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\XLP\"/>
    </mc:Choice>
  </mc:AlternateContent>
  <xr:revisionPtr revIDLastSave="0" documentId="8_{6EED1EBC-5214-47FB-8371-70E446E7760B}" xr6:coauthVersionLast="47" xr6:coauthVersionMax="47" xr10:uidLastSave="{00000000-0000-0000-0000-000000000000}"/>
  <bookViews>
    <workbookView xWindow="-108" yWindow="-108" windowWidth="30936" windowHeight="17496" xr2:uid="{8FD12B89-BD3A-4DBD-BCE2-E105749761C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 a="1"/>
  <c r="E4" i="1" s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B4272" i="1"/>
  <c r="B4273" i="1"/>
  <c r="B4274" i="1"/>
  <c r="B4275" i="1"/>
  <c r="B4276" i="1"/>
  <c r="B4277" i="1"/>
  <c r="B4278" i="1"/>
  <c r="B4279" i="1"/>
  <c r="B4280" i="1"/>
  <c r="B4281" i="1"/>
  <c r="B4282" i="1"/>
  <c r="B4283" i="1"/>
  <c r="B4284" i="1"/>
  <c r="B4285" i="1"/>
  <c r="B4286" i="1"/>
  <c r="B4287" i="1"/>
  <c r="B4288" i="1"/>
  <c r="B4289" i="1"/>
  <c r="B4290" i="1"/>
  <c r="B4291" i="1"/>
  <c r="B4292" i="1"/>
  <c r="B4293" i="1"/>
  <c r="B4294" i="1"/>
  <c r="B4295" i="1"/>
  <c r="B4296" i="1"/>
  <c r="B4297" i="1"/>
  <c r="B4298" i="1"/>
  <c r="B4299" i="1"/>
  <c r="B4300" i="1"/>
  <c r="B4301" i="1"/>
  <c r="B4302" i="1"/>
  <c r="B4303" i="1"/>
  <c r="B4304" i="1"/>
  <c r="B4305" i="1"/>
  <c r="B4306" i="1"/>
  <c r="B4307" i="1"/>
  <c r="B4308" i="1"/>
  <c r="B4309" i="1"/>
  <c r="B4310" i="1"/>
  <c r="B4311" i="1"/>
  <c r="B4312" i="1"/>
  <c r="B4313" i="1"/>
  <c r="B4314" i="1"/>
  <c r="B4315" i="1"/>
  <c r="B4316" i="1"/>
  <c r="B4317" i="1"/>
  <c r="B4318" i="1"/>
  <c r="B4319" i="1"/>
  <c r="B4320" i="1"/>
  <c r="B4321" i="1"/>
  <c r="B4322" i="1"/>
  <c r="B4323" i="1"/>
  <c r="B4324" i="1"/>
  <c r="B4325" i="1"/>
  <c r="B4326" i="1"/>
  <c r="B4327" i="1"/>
  <c r="B4328" i="1"/>
  <c r="B4329" i="1"/>
  <c r="B4330" i="1"/>
  <c r="B4331" i="1"/>
  <c r="B4332" i="1"/>
  <c r="B4333" i="1"/>
  <c r="B4334" i="1"/>
  <c r="B4335" i="1"/>
  <c r="B4336" i="1"/>
  <c r="B4337" i="1"/>
  <c r="B4338" i="1"/>
  <c r="B4339" i="1"/>
  <c r="B4340" i="1"/>
  <c r="B4341" i="1"/>
  <c r="B4342" i="1"/>
  <c r="B4343" i="1"/>
  <c r="B4344" i="1"/>
  <c r="B4345" i="1"/>
  <c r="B4346" i="1"/>
  <c r="B4347" i="1"/>
  <c r="B4348" i="1"/>
  <c r="B4349" i="1"/>
  <c r="B4350" i="1"/>
  <c r="B4351" i="1"/>
  <c r="B4352" i="1"/>
  <c r="B4353" i="1"/>
  <c r="B4354" i="1"/>
  <c r="B4355" i="1"/>
  <c r="B4356" i="1"/>
  <c r="B4357" i="1"/>
  <c r="B4358" i="1"/>
  <c r="B4359" i="1"/>
  <c r="B4360" i="1"/>
  <c r="B4361" i="1"/>
  <c r="B4362" i="1"/>
  <c r="B4363" i="1"/>
  <c r="B4364" i="1"/>
  <c r="B4365" i="1"/>
  <c r="B4366" i="1"/>
  <c r="B4367" i="1"/>
  <c r="B4368" i="1"/>
  <c r="B4369" i="1"/>
  <c r="B4370" i="1"/>
  <c r="B4371" i="1"/>
  <c r="B4372" i="1"/>
  <c r="B4373" i="1"/>
  <c r="B4374" i="1"/>
  <c r="B4375" i="1"/>
  <c r="B4376" i="1"/>
  <c r="B4377" i="1"/>
  <c r="B4378" i="1"/>
  <c r="B4379" i="1"/>
  <c r="B4380" i="1"/>
  <c r="B4381" i="1"/>
  <c r="B4382" i="1"/>
  <c r="B4383" i="1"/>
  <c r="B4384" i="1"/>
  <c r="B4385" i="1"/>
  <c r="B4386" i="1"/>
  <c r="B4387" i="1"/>
  <c r="B4388" i="1"/>
  <c r="B4389" i="1"/>
  <c r="B4390" i="1"/>
  <c r="B4391" i="1"/>
  <c r="B4392" i="1"/>
  <c r="B4393" i="1"/>
  <c r="B4394" i="1"/>
  <c r="B4395" i="1"/>
  <c r="B4396" i="1"/>
  <c r="B4397" i="1"/>
  <c r="B4398" i="1"/>
  <c r="B4399" i="1"/>
  <c r="B4400" i="1"/>
  <c r="B4401" i="1"/>
  <c r="B4402" i="1"/>
  <c r="B4403" i="1"/>
  <c r="B4404" i="1"/>
  <c r="B4405" i="1"/>
  <c r="B4406" i="1"/>
  <c r="B4407" i="1"/>
  <c r="B4408" i="1"/>
  <c r="B4409" i="1"/>
  <c r="B4410" i="1"/>
  <c r="B4411" i="1"/>
  <c r="B4412" i="1"/>
  <c r="B4413" i="1"/>
  <c r="B4414" i="1"/>
  <c r="B4415" i="1"/>
  <c r="B4416" i="1"/>
  <c r="B4417" i="1"/>
  <c r="B4418" i="1"/>
  <c r="B4419" i="1"/>
  <c r="B4420" i="1"/>
  <c r="B4421" i="1"/>
  <c r="B4422" i="1"/>
  <c r="B4423" i="1"/>
  <c r="B4424" i="1"/>
  <c r="B4425" i="1"/>
  <c r="B4426" i="1"/>
  <c r="B4427" i="1"/>
  <c r="B4428" i="1"/>
  <c r="B4429" i="1"/>
  <c r="B4430" i="1"/>
  <c r="B4431" i="1"/>
  <c r="B4432" i="1"/>
  <c r="B4433" i="1"/>
  <c r="B4434" i="1"/>
  <c r="B4435" i="1"/>
  <c r="B4436" i="1"/>
  <c r="B4437" i="1"/>
  <c r="B4438" i="1"/>
  <c r="B4439" i="1"/>
  <c r="B4440" i="1"/>
  <c r="B4441" i="1"/>
  <c r="B4442" i="1"/>
  <c r="B4443" i="1"/>
  <c r="B4444" i="1"/>
  <c r="B4445" i="1"/>
  <c r="B4446" i="1"/>
  <c r="B4447" i="1"/>
  <c r="B4448" i="1"/>
  <c r="B4449" i="1"/>
  <c r="B4450" i="1"/>
  <c r="B4451" i="1"/>
  <c r="B4452" i="1"/>
  <c r="B4453" i="1"/>
  <c r="B4454" i="1"/>
  <c r="B4455" i="1"/>
  <c r="B4456" i="1"/>
  <c r="B4457" i="1"/>
  <c r="B4458" i="1"/>
  <c r="B4459" i="1"/>
  <c r="B4460" i="1"/>
  <c r="B4461" i="1"/>
  <c r="B4462" i="1"/>
  <c r="B4463" i="1"/>
  <c r="B4464" i="1"/>
  <c r="B4465" i="1"/>
  <c r="B4466" i="1"/>
  <c r="B4467" i="1"/>
  <c r="B4468" i="1"/>
  <c r="B4469" i="1"/>
  <c r="B4470" i="1"/>
  <c r="B4471" i="1"/>
  <c r="B4472" i="1"/>
  <c r="B4473" i="1"/>
  <c r="B4474" i="1"/>
  <c r="B4475" i="1"/>
  <c r="B4476" i="1"/>
  <c r="B4477" i="1"/>
  <c r="B4478" i="1"/>
  <c r="B4479" i="1"/>
  <c r="B4480" i="1"/>
  <c r="B4481" i="1"/>
  <c r="B4482" i="1"/>
  <c r="B4483" i="1"/>
  <c r="B4484" i="1"/>
  <c r="B4485" i="1"/>
  <c r="B4486" i="1"/>
  <c r="B4487" i="1"/>
  <c r="B4488" i="1"/>
  <c r="B4489" i="1"/>
  <c r="B4490" i="1"/>
  <c r="B4491" i="1"/>
  <c r="B4492" i="1"/>
  <c r="B4493" i="1"/>
  <c r="B4494" i="1"/>
  <c r="B4495" i="1"/>
  <c r="B4496" i="1"/>
  <c r="B4497" i="1"/>
  <c r="B4498" i="1"/>
  <c r="B4499" i="1"/>
  <c r="B4500" i="1"/>
  <c r="B4501" i="1"/>
  <c r="B4502" i="1"/>
  <c r="B4503" i="1"/>
  <c r="B4504" i="1"/>
  <c r="B4505" i="1"/>
  <c r="B4506" i="1"/>
  <c r="B4507" i="1"/>
  <c r="B4508" i="1"/>
  <c r="B4509" i="1"/>
  <c r="B4510" i="1"/>
  <c r="B4511" i="1"/>
  <c r="B4512" i="1"/>
  <c r="B4513" i="1"/>
  <c r="B4514" i="1"/>
  <c r="B4515" i="1"/>
  <c r="B4516" i="1"/>
  <c r="B4517" i="1"/>
  <c r="B4518" i="1"/>
  <c r="B4519" i="1"/>
  <c r="B4520" i="1"/>
  <c r="B4521" i="1"/>
  <c r="B4522" i="1"/>
  <c r="B4523" i="1"/>
  <c r="B4524" i="1"/>
  <c r="B4525" i="1"/>
  <c r="B4526" i="1"/>
  <c r="B4527" i="1"/>
  <c r="B4528" i="1"/>
  <c r="B4529" i="1"/>
  <c r="B4530" i="1"/>
  <c r="B4531" i="1"/>
  <c r="B4532" i="1"/>
  <c r="B4533" i="1"/>
  <c r="B4534" i="1"/>
  <c r="B4535" i="1"/>
  <c r="B4536" i="1"/>
  <c r="B4537" i="1"/>
  <c r="B4538" i="1"/>
  <c r="B4539" i="1"/>
  <c r="B4540" i="1"/>
  <c r="B4541" i="1"/>
  <c r="B4542" i="1"/>
  <c r="B4543" i="1"/>
  <c r="B4544" i="1"/>
  <c r="B4545" i="1"/>
  <c r="B4546" i="1"/>
  <c r="B4547" i="1"/>
  <c r="B4548" i="1"/>
  <c r="B4549" i="1"/>
  <c r="B4550" i="1"/>
  <c r="B4551" i="1"/>
  <c r="B4552" i="1"/>
  <c r="B4553" i="1"/>
  <c r="B4554" i="1"/>
  <c r="B4555" i="1"/>
  <c r="B4556" i="1"/>
  <c r="B4557" i="1"/>
  <c r="B4558" i="1"/>
  <c r="B4559" i="1"/>
  <c r="B4560" i="1"/>
  <c r="B4561" i="1"/>
  <c r="B4562" i="1"/>
  <c r="B4563" i="1"/>
  <c r="B4564" i="1"/>
  <c r="B4565" i="1"/>
  <c r="B4566" i="1"/>
  <c r="B4567" i="1"/>
  <c r="B4568" i="1"/>
  <c r="B4569" i="1"/>
  <c r="B4570" i="1"/>
  <c r="B4571" i="1"/>
  <c r="B4572" i="1"/>
  <c r="B4573" i="1"/>
  <c r="B4574" i="1"/>
  <c r="B4575" i="1"/>
  <c r="B4576" i="1"/>
  <c r="B4577" i="1"/>
  <c r="B4578" i="1"/>
  <c r="B4579" i="1"/>
  <c r="B4580" i="1"/>
  <c r="B4581" i="1"/>
  <c r="B4582" i="1"/>
  <c r="B4583" i="1"/>
  <c r="B4584" i="1"/>
  <c r="B4585" i="1"/>
  <c r="B4586" i="1"/>
  <c r="B4587" i="1"/>
  <c r="B4588" i="1"/>
  <c r="B4589" i="1"/>
  <c r="B4590" i="1"/>
  <c r="B4591" i="1"/>
  <c r="B4592" i="1"/>
  <c r="B4593" i="1"/>
  <c r="B4594" i="1"/>
  <c r="B4595" i="1"/>
  <c r="B4596" i="1"/>
  <c r="B4597" i="1"/>
  <c r="B4598" i="1"/>
  <c r="B4599" i="1"/>
  <c r="B4600" i="1"/>
  <c r="B4601" i="1"/>
  <c r="B4602" i="1"/>
  <c r="B4603" i="1"/>
  <c r="B4604" i="1"/>
  <c r="B4605" i="1"/>
  <c r="B4606" i="1"/>
  <c r="B4607" i="1"/>
  <c r="B4608" i="1"/>
  <c r="B4609" i="1"/>
  <c r="B4610" i="1"/>
  <c r="B4611" i="1"/>
  <c r="B4612" i="1"/>
  <c r="B4613" i="1"/>
  <c r="B4614" i="1"/>
  <c r="B4615" i="1"/>
  <c r="B4616" i="1"/>
  <c r="B4617" i="1"/>
  <c r="B4618" i="1"/>
  <c r="B4619" i="1"/>
  <c r="B4620" i="1"/>
  <c r="B4621" i="1"/>
  <c r="B4622" i="1"/>
  <c r="B4623" i="1"/>
  <c r="B4624" i="1"/>
  <c r="B4625" i="1"/>
  <c r="B4626" i="1"/>
  <c r="B4627" i="1"/>
  <c r="B4628" i="1"/>
  <c r="B4629" i="1"/>
  <c r="B4630" i="1"/>
  <c r="B4631" i="1"/>
  <c r="B4632" i="1"/>
  <c r="B4633" i="1"/>
  <c r="B4634" i="1"/>
  <c r="B4635" i="1"/>
  <c r="B4636" i="1"/>
  <c r="B4637" i="1"/>
  <c r="B4638" i="1"/>
  <c r="B4639" i="1"/>
  <c r="B4640" i="1"/>
  <c r="B4641" i="1"/>
  <c r="B4642" i="1"/>
  <c r="B4643" i="1"/>
  <c r="B4644" i="1"/>
  <c r="B4645" i="1"/>
  <c r="B4646" i="1"/>
  <c r="B4647" i="1"/>
  <c r="B4648" i="1"/>
  <c r="B4649" i="1"/>
  <c r="B4650" i="1"/>
  <c r="B4651" i="1"/>
  <c r="B4652" i="1"/>
  <c r="B4653" i="1"/>
  <c r="B4654" i="1"/>
  <c r="B4655" i="1"/>
  <c r="B4656" i="1"/>
  <c r="B4657" i="1"/>
  <c r="B4658" i="1"/>
  <c r="B4659" i="1"/>
  <c r="B4660" i="1"/>
  <c r="B4661" i="1"/>
  <c r="B4662" i="1"/>
  <c r="B4663" i="1"/>
  <c r="B4664" i="1"/>
  <c r="B4665" i="1"/>
  <c r="B4666" i="1"/>
  <c r="B4667" i="1"/>
  <c r="B4668" i="1"/>
  <c r="B4669" i="1"/>
  <c r="B4670" i="1"/>
  <c r="B4671" i="1"/>
  <c r="B4672" i="1"/>
  <c r="B4673" i="1"/>
  <c r="B4674" i="1"/>
  <c r="B4675" i="1"/>
  <c r="B4676" i="1"/>
  <c r="B4677" i="1"/>
  <c r="B4678" i="1"/>
  <c r="B4679" i="1"/>
  <c r="B4680" i="1"/>
  <c r="B4681" i="1"/>
  <c r="B4682" i="1"/>
  <c r="B4683" i="1"/>
  <c r="B4684" i="1"/>
  <c r="B4685" i="1"/>
  <c r="B4686" i="1"/>
  <c r="B4687" i="1"/>
  <c r="B4688" i="1"/>
  <c r="B4689" i="1"/>
  <c r="B4690" i="1"/>
  <c r="B4691" i="1"/>
  <c r="B4692" i="1"/>
  <c r="B4693" i="1"/>
  <c r="B4694" i="1"/>
  <c r="B4695" i="1"/>
  <c r="B4696" i="1"/>
  <c r="B4697" i="1"/>
  <c r="B4698" i="1"/>
  <c r="B4699" i="1"/>
  <c r="B4700" i="1"/>
  <c r="B4701" i="1"/>
  <c r="B4702" i="1"/>
  <c r="B4703" i="1"/>
  <c r="B4704" i="1"/>
  <c r="B4705" i="1"/>
  <c r="B4706" i="1"/>
  <c r="B4707" i="1"/>
  <c r="B4708" i="1"/>
  <c r="B4709" i="1"/>
  <c r="B4710" i="1"/>
  <c r="B4711" i="1"/>
  <c r="B4712" i="1"/>
  <c r="B4713" i="1"/>
  <c r="B4714" i="1"/>
  <c r="B4715" i="1"/>
  <c r="B4716" i="1"/>
  <c r="B4717" i="1"/>
  <c r="B4718" i="1"/>
  <c r="B4719" i="1"/>
  <c r="B4720" i="1"/>
  <c r="B4721" i="1"/>
  <c r="B4722" i="1"/>
  <c r="B4723" i="1"/>
  <c r="B4724" i="1"/>
  <c r="B4725" i="1"/>
  <c r="B4726" i="1"/>
  <c r="B4727" i="1"/>
  <c r="B4728" i="1"/>
  <c r="B4729" i="1"/>
  <c r="B4730" i="1"/>
  <c r="B4731" i="1"/>
  <c r="B4732" i="1"/>
  <c r="B4733" i="1"/>
  <c r="B4734" i="1"/>
  <c r="B4735" i="1"/>
  <c r="B4736" i="1"/>
  <c r="B4737" i="1"/>
  <c r="B4738" i="1"/>
  <c r="B4739" i="1"/>
  <c r="B4740" i="1"/>
  <c r="B4741" i="1"/>
  <c r="B4742" i="1"/>
  <c r="B4743" i="1"/>
  <c r="B4744" i="1"/>
  <c r="B4745" i="1"/>
  <c r="B4746" i="1"/>
  <c r="B4747" i="1"/>
  <c r="B4748" i="1"/>
  <c r="B4749" i="1"/>
  <c r="B4750" i="1"/>
  <c r="B4751" i="1"/>
  <c r="B4752" i="1"/>
  <c r="B4753" i="1"/>
  <c r="B4754" i="1"/>
  <c r="B4755" i="1"/>
  <c r="B4756" i="1"/>
  <c r="B4757" i="1"/>
  <c r="B4758" i="1"/>
  <c r="B4759" i="1"/>
  <c r="B4760" i="1"/>
  <c r="B4761" i="1"/>
  <c r="B4762" i="1"/>
  <c r="B4763" i="1"/>
  <c r="B4764" i="1"/>
  <c r="B4765" i="1"/>
  <c r="B4766" i="1"/>
  <c r="B4767" i="1"/>
  <c r="B4768" i="1"/>
  <c r="B4769" i="1"/>
  <c r="B4770" i="1"/>
  <c r="B4771" i="1"/>
  <c r="B4772" i="1"/>
  <c r="B4773" i="1"/>
  <c r="B4774" i="1"/>
  <c r="B4775" i="1"/>
  <c r="B4776" i="1"/>
  <c r="B4777" i="1"/>
  <c r="B4778" i="1"/>
  <c r="B4779" i="1"/>
  <c r="B4780" i="1"/>
  <c r="B4781" i="1"/>
  <c r="B4782" i="1"/>
  <c r="B4783" i="1"/>
  <c r="B4784" i="1"/>
  <c r="B4785" i="1"/>
  <c r="B4786" i="1"/>
  <c r="B4787" i="1"/>
  <c r="B4788" i="1"/>
  <c r="B4789" i="1"/>
  <c r="B4790" i="1"/>
  <c r="B4791" i="1"/>
  <c r="B4792" i="1"/>
  <c r="B4793" i="1"/>
  <c r="B4794" i="1"/>
  <c r="B4795" i="1"/>
  <c r="B4796" i="1"/>
  <c r="B4797" i="1"/>
  <c r="B4798" i="1"/>
  <c r="B4799" i="1"/>
  <c r="B4800" i="1"/>
  <c r="B4801" i="1"/>
  <c r="B4802" i="1"/>
  <c r="B4803" i="1"/>
  <c r="B4804" i="1"/>
  <c r="B4805" i="1"/>
  <c r="B4806" i="1"/>
  <c r="B4807" i="1"/>
  <c r="B4808" i="1"/>
  <c r="B4809" i="1"/>
  <c r="B4810" i="1"/>
  <c r="B4811" i="1"/>
  <c r="B4812" i="1"/>
  <c r="B4813" i="1"/>
  <c r="B4814" i="1"/>
  <c r="B4815" i="1"/>
  <c r="B4816" i="1"/>
  <c r="B4817" i="1"/>
  <c r="B4818" i="1"/>
  <c r="B4819" i="1"/>
  <c r="B4820" i="1"/>
  <c r="B4821" i="1"/>
  <c r="B4822" i="1"/>
  <c r="B4823" i="1"/>
  <c r="B4824" i="1"/>
  <c r="B4825" i="1"/>
  <c r="B4826" i="1"/>
  <c r="B4827" i="1"/>
  <c r="B4828" i="1"/>
  <c r="B4829" i="1"/>
  <c r="B4830" i="1"/>
  <c r="B4831" i="1"/>
  <c r="B4832" i="1"/>
  <c r="B4833" i="1"/>
  <c r="B4834" i="1"/>
  <c r="B4835" i="1"/>
  <c r="B4836" i="1"/>
  <c r="B4837" i="1"/>
  <c r="B4838" i="1"/>
  <c r="B4839" i="1"/>
  <c r="B4840" i="1"/>
  <c r="B4841" i="1"/>
  <c r="B4842" i="1"/>
  <c r="B4843" i="1"/>
  <c r="B4844" i="1"/>
  <c r="B4845" i="1"/>
  <c r="B4846" i="1"/>
  <c r="B4847" i="1"/>
  <c r="B4848" i="1"/>
  <c r="B4849" i="1"/>
  <c r="B4850" i="1"/>
  <c r="B4851" i="1"/>
  <c r="B4852" i="1"/>
  <c r="B4853" i="1"/>
  <c r="B4854" i="1"/>
  <c r="B4855" i="1"/>
  <c r="B4856" i="1"/>
  <c r="B4857" i="1"/>
  <c r="B4858" i="1"/>
  <c r="B4859" i="1"/>
  <c r="B4860" i="1"/>
  <c r="B4861" i="1"/>
  <c r="B4862" i="1"/>
  <c r="B4863" i="1"/>
  <c r="B4864" i="1"/>
  <c r="B4865" i="1"/>
  <c r="B4866" i="1"/>
  <c r="B4867" i="1"/>
  <c r="B4868" i="1"/>
  <c r="B4869" i="1"/>
  <c r="B4870" i="1"/>
  <c r="B4871" i="1"/>
  <c r="B4872" i="1"/>
  <c r="B4873" i="1"/>
  <c r="B4874" i="1"/>
  <c r="B4875" i="1"/>
  <c r="B4876" i="1"/>
  <c r="B4877" i="1"/>
  <c r="B4878" i="1"/>
  <c r="B4879" i="1"/>
  <c r="B4880" i="1"/>
  <c r="B4881" i="1"/>
  <c r="B4882" i="1"/>
  <c r="B4883" i="1"/>
  <c r="B4884" i="1"/>
  <c r="B4885" i="1"/>
  <c r="B4886" i="1"/>
  <c r="B4887" i="1"/>
  <c r="B4888" i="1"/>
  <c r="B4889" i="1"/>
  <c r="B4890" i="1"/>
  <c r="B4891" i="1"/>
  <c r="B4892" i="1"/>
  <c r="B4893" i="1"/>
  <c r="B4894" i="1"/>
  <c r="B4895" i="1"/>
  <c r="B4896" i="1"/>
  <c r="B4897" i="1"/>
  <c r="B4898" i="1"/>
  <c r="B4899" i="1"/>
  <c r="B4900" i="1"/>
  <c r="B4901" i="1"/>
  <c r="B4902" i="1"/>
  <c r="B4903" i="1"/>
  <c r="B4904" i="1"/>
  <c r="B4905" i="1"/>
  <c r="B4906" i="1"/>
  <c r="B4907" i="1"/>
  <c r="B4908" i="1"/>
  <c r="B4909" i="1"/>
  <c r="B4910" i="1"/>
  <c r="B4911" i="1"/>
  <c r="B4912" i="1"/>
  <c r="B4913" i="1"/>
  <c r="B4914" i="1"/>
  <c r="B4915" i="1"/>
  <c r="B4916" i="1"/>
  <c r="B4917" i="1"/>
  <c r="B4918" i="1"/>
  <c r="B4919" i="1"/>
  <c r="B4920" i="1"/>
  <c r="B4921" i="1"/>
  <c r="B4922" i="1"/>
  <c r="B4923" i="1"/>
  <c r="B4924" i="1"/>
  <c r="B4925" i="1"/>
  <c r="B4926" i="1"/>
  <c r="B4927" i="1"/>
  <c r="B4928" i="1"/>
  <c r="B4929" i="1"/>
  <c r="B4930" i="1"/>
  <c r="B4931" i="1"/>
  <c r="B4932" i="1"/>
  <c r="B4933" i="1"/>
  <c r="B4934" i="1"/>
  <c r="B4935" i="1"/>
  <c r="B4936" i="1"/>
  <c r="B4937" i="1"/>
  <c r="B4938" i="1"/>
  <c r="B4939" i="1"/>
  <c r="B4940" i="1"/>
  <c r="B4941" i="1"/>
  <c r="B4942" i="1"/>
  <c r="B4943" i="1"/>
  <c r="B4944" i="1"/>
  <c r="B4945" i="1"/>
  <c r="B4946" i="1"/>
  <c r="B4947" i="1"/>
  <c r="B4948" i="1"/>
  <c r="B4949" i="1"/>
  <c r="B4950" i="1"/>
  <c r="B4951" i="1"/>
  <c r="B4952" i="1"/>
  <c r="B4953" i="1"/>
  <c r="B4954" i="1"/>
  <c r="B4955" i="1"/>
  <c r="B4956" i="1"/>
  <c r="B4957" i="1"/>
  <c r="B4958" i="1"/>
  <c r="B4959" i="1"/>
  <c r="B4960" i="1"/>
  <c r="B4961" i="1"/>
  <c r="B4962" i="1"/>
  <c r="B4963" i="1"/>
  <c r="B4964" i="1"/>
  <c r="B4965" i="1"/>
  <c r="B4966" i="1"/>
  <c r="B4967" i="1"/>
  <c r="B4968" i="1"/>
  <c r="B4969" i="1"/>
  <c r="B4970" i="1"/>
  <c r="B4971" i="1"/>
  <c r="B4972" i="1"/>
  <c r="B4973" i="1"/>
  <c r="B4974" i="1"/>
  <c r="B4975" i="1"/>
  <c r="B4976" i="1"/>
  <c r="B4977" i="1"/>
  <c r="B4978" i="1"/>
  <c r="B4979" i="1"/>
  <c r="B4980" i="1"/>
  <c r="B4981" i="1"/>
  <c r="B4982" i="1"/>
  <c r="B4983" i="1"/>
  <c r="B4984" i="1"/>
  <c r="B4985" i="1"/>
  <c r="B4986" i="1"/>
  <c r="B4987" i="1"/>
  <c r="B4988" i="1"/>
  <c r="B4989" i="1"/>
  <c r="B4990" i="1"/>
  <c r="B4991" i="1"/>
  <c r="B4992" i="1"/>
  <c r="B4993" i="1"/>
  <c r="B4994" i="1"/>
  <c r="B4995" i="1"/>
  <c r="B4996" i="1"/>
  <c r="B4997" i="1"/>
  <c r="B4998" i="1"/>
  <c r="B4999" i="1"/>
  <c r="B5000" i="1"/>
  <c r="B5001" i="1"/>
  <c r="B5002" i="1"/>
  <c r="B5003" i="1"/>
  <c r="B5004" i="1"/>
  <c r="B5005" i="1"/>
  <c r="B5006" i="1"/>
  <c r="B5007" i="1"/>
  <c r="B5008" i="1"/>
  <c r="B5009" i="1"/>
  <c r="B5010" i="1"/>
  <c r="B5011" i="1"/>
  <c r="B5012" i="1"/>
  <c r="B5013" i="1"/>
  <c r="B5014" i="1"/>
  <c r="B5015" i="1"/>
  <c r="B5016" i="1"/>
  <c r="B5017" i="1"/>
  <c r="B5018" i="1"/>
  <c r="B5019" i="1"/>
  <c r="B5020" i="1"/>
  <c r="B5021" i="1"/>
  <c r="B5022" i="1"/>
  <c r="B5023" i="1"/>
  <c r="B5024" i="1"/>
  <c r="B5025" i="1"/>
  <c r="B5026" i="1"/>
  <c r="B5027" i="1"/>
  <c r="B5028" i="1"/>
  <c r="B5029" i="1"/>
  <c r="B5030" i="1"/>
  <c r="B5031" i="1"/>
  <c r="B5032" i="1"/>
  <c r="B5033" i="1"/>
  <c r="B5034" i="1"/>
  <c r="B5035" i="1"/>
  <c r="B5036" i="1"/>
  <c r="B5037" i="1"/>
  <c r="B5038" i="1"/>
  <c r="B5039" i="1"/>
  <c r="B5040" i="1"/>
  <c r="B5041" i="1"/>
  <c r="B5042" i="1"/>
  <c r="B5043" i="1"/>
  <c r="B5044" i="1"/>
  <c r="B5045" i="1"/>
  <c r="B5046" i="1"/>
  <c r="B5047" i="1"/>
  <c r="B5048" i="1"/>
  <c r="B5049" i="1"/>
  <c r="B5050" i="1"/>
  <c r="B5051" i="1"/>
  <c r="B5052" i="1"/>
  <c r="B5053" i="1"/>
  <c r="B5054" i="1"/>
  <c r="B5055" i="1"/>
  <c r="B5056" i="1"/>
  <c r="B5057" i="1"/>
  <c r="B5058" i="1"/>
  <c r="B5059" i="1"/>
  <c r="B5060" i="1"/>
  <c r="B5061" i="1"/>
  <c r="B5062" i="1"/>
  <c r="B5063" i="1"/>
  <c r="B5064" i="1"/>
  <c r="B5065" i="1"/>
  <c r="B5066" i="1"/>
  <c r="B5067" i="1"/>
  <c r="B5068" i="1"/>
  <c r="B5069" i="1"/>
  <c r="B5070" i="1"/>
  <c r="B5071" i="1"/>
  <c r="B5072" i="1"/>
  <c r="B5073" i="1"/>
  <c r="B5074" i="1"/>
  <c r="B5075" i="1"/>
  <c r="B5076" i="1"/>
  <c r="B5077" i="1"/>
  <c r="B5078" i="1"/>
  <c r="B5079" i="1"/>
  <c r="B5080" i="1"/>
  <c r="B5081" i="1"/>
  <c r="B5082" i="1"/>
  <c r="B5083" i="1"/>
  <c r="B5084" i="1"/>
  <c r="B5085" i="1"/>
  <c r="B5086" i="1"/>
  <c r="B5087" i="1"/>
  <c r="B5088" i="1"/>
  <c r="B5089" i="1"/>
  <c r="B5090" i="1"/>
  <c r="B5091" i="1"/>
  <c r="B5092" i="1"/>
  <c r="B5093" i="1"/>
  <c r="B5094" i="1"/>
  <c r="B5095" i="1"/>
  <c r="B5096" i="1"/>
  <c r="B5097" i="1"/>
  <c r="B5098" i="1"/>
  <c r="B5099" i="1"/>
  <c r="B5100" i="1"/>
  <c r="B5101" i="1"/>
  <c r="B5102" i="1"/>
  <c r="B5103" i="1"/>
  <c r="B5104" i="1"/>
  <c r="B5105" i="1"/>
  <c r="B5106" i="1"/>
  <c r="B5107" i="1"/>
  <c r="B5108" i="1"/>
  <c r="B5109" i="1"/>
  <c r="B5110" i="1"/>
  <c r="B5111" i="1"/>
  <c r="B5112" i="1"/>
  <c r="B5113" i="1"/>
  <c r="B5114" i="1"/>
  <c r="B5115" i="1"/>
  <c r="B5116" i="1"/>
  <c r="B5117" i="1"/>
  <c r="B5118" i="1"/>
  <c r="B5119" i="1"/>
  <c r="B5120" i="1"/>
  <c r="B5121" i="1"/>
  <c r="B5122" i="1"/>
  <c r="B5123" i="1"/>
  <c r="B5124" i="1"/>
  <c r="B5125" i="1"/>
  <c r="B5126" i="1"/>
  <c r="B5127" i="1"/>
  <c r="B5128" i="1"/>
  <c r="B5129" i="1"/>
  <c r="B5130" i="1"/>
  <c r="B5131" i="1"/>
  <c r="B5132" i="1"/>
  <c r="B5133" i="1"/>
  <c r="B5134" i="1"/>
  <c r="B5135" i="1"/>
  <c r="B5136" i="1"/>
  <c r="B5137" i="1"/>
  <c r="B5138" i="1"/>
  <c r="B5139" i="1"/>
  <c r="B5140" i="1"/>
  <c r="B5141" i="1"/>
  <c r="B5142" i="1"/>
  <c r="B5143" i="1"/>
  <c r="B5144" i="1"/>
  <c r="B5145" i="1"/>
  <c r="B5146" i="1"/>
  <c r="B5147" i="1"/>
  <c r="B5148" i="1"/>
  <c r="B5149" i="1"/>
  <c r="B5150" i="1"/>
  <c r="B5151" i="1"/>
  <c r="B5152" i="1"/>
  <c r="B5153" i="1"/>
  <c r="B5154" i="1"/>
  <c r="B5155" i="1"/>
  <c r="B5156" i="1"/>
  <c r="B5157" i="1"/>
  <c r="B5158" i="1"/>
  <c r="B5159" i="1"/>
  <c r="B5160" i="1"/>
  <c r="B5161" i="1"/>
  <c r="B5162" i="1"/>
  <c r="B5163" i="1"/>
  <c r="B5164" i="1"/>
  <c r="B5165" i="1"/>
  <c r="B5166" i="1"/>
  <c r="B5167" i="1"/>
  <c r="B5168" i="1"/>
  <c r="B5169" i="1"/>
  <c r="B5170" i="1"/>
  <c r="B5171" i="1"/>
  <c r="B5172" i="1"/>
  <c r="B5173" i="1"/>
  <c r="B5174" i="1"/>
  <c r="B5175" i="1"/>
  <c r="B5176" i="1"/>
  <c r="B5177" i="1"/>
  <c r="B5178" i="1"/>
  <c r="B5179" i="1"/>
  <c r="B5180" i="1"/>
  <c r="B5181" i="1"/>
  <c r="B5182" i="1"/>
  <c r="B5183" i="1"/>
  <c r="B5184" i="1"/>
  <c r="B5185" i="1"/>
  <c r="B5186" i="1"/>
  <c r="B5187" i="1"/>
  <c r="B5188" i="1"/>
  <c r="B5189" i="1"/>
  <c r="B5190" i="1"/>
  <c r="B5191" i="1"/>
  <c r="B5192" i="1"/>
  <c r="B5193" i="1"/>
  <c r="B5194" i="1"/>
  <c r="B5195" i="1"/>
  <c r="B5196" i="1"/>
  <c r="B5197" i="1"/>
  <c r="B5198" i="1"/>
  <c r="B5199" i="1"/>
  <c r="B5200" i="1"/>
  <c r="B5201" i="1"/>
  <c r="B5202" i="1"/>
  <c r="B5203" i="1"/>
  <c r="B5204" i="1"/>
  <c r="B5205" i="1"/>
  <c r="B5206" i="1"/>
  <c r="B5207" i="1"/>
  <c r="B5208" i="1"/>
  <c r="B5209" i="1"/>
  <c r="B5210" i="1"/>
  <c r="B5211" i="1"/>
  <c r="B5212" i="1"/>
  <c r="B5213" i="1"/>
  <c r="B5214" i="1"/>
  <c r="B5215" i="1"/>
  <c r="B5216" i="1"/>
  <c r="B5217" i="1"/>
  <c r="B5218" i="1"/>
  <c r="B5219" i="1"/>
  <c r="B5220" i="1"/>
  <c r="B5221" i="1"/>
  <c r="B5222" i="1"/>
  <c r="B5223" i="1"/>
  <c r="B5224" i="1"/>
  <c r="B5225" i="1"/>
  <c r="B5226" i="1"/>
  <c r="B5227" i="1"/>
  <c r="B5228" i="1"/>
  <c r="B5229" i="1"/>
  <c r="B5230" i="1"/>
  <c r="B5231" i="1"/>
  <c r="B5232" i="1"/>
  <c r="B5233" i="1"/>
  <c r="B5234" i="1"/>
  <c r="B5235" i="1"/>
  <c r="B5236" i="1"/>
  <c r="B5237" i="1"/>
  <c r="B5238" i="1"/>
  <c r="B5239" i="1"/>
  <c r="B5240" i="1"/>
  <c r="B5241" i="1"/>
  <c r="B5242" i="1"/>
  <c r="B5243" i="1"/>
  <c r="B5244" i="1"/>
  <c r="B5245" i="1"/>
  <c r="B5246" i="1"/>
  <c r="B5247" i="1"/>
  <c r="B5248" i="1"/>
  <c r="B5249" i="1"/>
  <c r="B5250" i="1"/>
  <c r="B5251" i="1"/>
  <c r="B5252" i="1"/>
  <c r="B5253" i="1"/>
  <c r="B5254" i="1"/>
  <c r="B5255" i="1"/>
  <c r="B5256" i="1"/>
  <c r="B5257" i="1"/>
  <c r="B5258" i="1"/>
  <c r="B5259" i="1"/>
  <c r="B5260" i="1"/>
  <c r="B5261" i="1"/>
  <c r="B5262" i="1"/>
  <c r="B5263" i="1"/>
  <c r="B5264" i="1"/>
  <c r="B5265" i="1"/>
  <c r="B5266" i="1"/>
  <c r="B5267" i="1"/>
  <c r="B5268" i="1"/>
  <c r="B5269" i="1"/>
  <c r="B5270" i="1"/>
  <c r="B5271" i="1"/>
  <c r="B5272" i="1"/>
  <c r="B5273" i="1"/>
  <c r="B5274" i="1"/>
  <c r="B5275" i="1"/>
  <c r="B5276" i="1"/>
  <c r="B5277" i="1"/>
  <c r="B5278" i="1"/>
  <c r="B5279" i="1"/>
  <c r="B5280" i="1"/>
  <c r="B5281" i="1"/>
  <c r="B5282" i="1"/>
  <c r="B5283" i="1"/>
  <c r="B5284" i="1"/>
  <c r="B5285" i="1"/>
  <c r="B5286" i="1"/>
  <c r="B5287" i="1"/>
  <c r="B5288" i="1"/>
  <c r="B5289" i="1"/>
  <c r="B5290" i="1"/>
  <c r="B5291" i="1"/>
  <c r="B5292" i="1"/>
  <c r="B5293" i="1"/>
  <c r="B5294" i="1"/>
  <c r="B5295" i="1"/>
  <c r="B5296" i="1"/>
  <c r="B5297" i="1"/>
  <c r="B5298" i="1"/>
  <c r="B5299" i="1"/>
  <c r="B5300" i="1"/>
  <c r="B5301" i="1"/>
  <c r="B5302" i="1"/>
  <c r="B5303" i="1"/>
  <c r="B5304" i="1"/>
  <c r="B5305" i="1"/>
  <c r="B5306" i="1"/>
  <c r="B5307" i="1"/>
  <c r="B5308" i="1"/>
  <c r="B5309" i="1"/>
  <c r="B5310" i="1"/>
  <c r="B5311" i="1"/>
  <c r="B5312" i="1"/>
  <c r="B5313" i="1"/>
  <c r="B5314" i="1"/>
  <c r="B5315" i="1"/>
  <c r="B5316" i="1"/>
  <c r="B5317" i="1"/>
  <c r="B5318" i="1"/>
  <c r="B5319" i="1"/>
  <c r="B5320" i="1"/>
  <c r="B5321" i="1"/>
  <c r="B5322" i="1"/>
  <c r="B5323" i="1"/>
  <c r="B5324" i="1"/>
  <c r="B5325" i="1"/>
  <c r="B5326" i="1"/>
  <c r="B5327" i="1"/>
  <c r="B5328" i="1"/>
  <c r="B5329" i="1"/>
  <c r="B5330" i="1"/>
  <c r="B5331" i="1"/>
  <c r="B5332" i="1"/>
  <c r="B5333" i="1"/>
  <c r="B5334" i="1"/>
  <c r="B5335" i="1"/>
  <c r="B5336" i="1"/>
  <c r="B5337" i="1"/>
  <c r="B5338" i="1"/>
  <c r="B5339" i="1"/>
  <c r="B5340" i="1"/>
  <c r="B5341" i="1"/>
  <c r="B5342" i="1"/>
  <c r="B5343" i="1"/>
  <c r="B5344" i="1"/>
  <c r="B5345" i="1"/>
  <c r="B5346" i="1"/>
  <c r="B5347" i="1"/>
  <c r="B5348" i="1"/>
  <c r="B5349" i="1"/>
  <c r="B5350" i="1"/>
  <c r="B5351" i="1"/>
  <c r="B5352" i="1"/>
  <c r="B5353" i="1"/>
  <c r="B5354" i="1"/>
  <c r="B5355" i="1"/>
  <c r="B5356" i="1"/>
  <c r="B5357" i="1"/>
  <c r="B5358" i="1"/>
  <c r="B5359" i="1"/>
  <c r="B5360" i="1"/>
  <c r="B5361" i="1"/>
  <c r="B5362" i="1"/>
  <c r="B5363" i="1"/>
  <c r="B5364" i="1"/>
  <c r="B5365" i="1"/>
  <c r="B5366" i="1"/>
  <c r="B5367" i="1"/>
  <c r="B5368" i="1"/>
  <c r="B5369" i="1"/>
  <c r="B5370" i="1"/>
  <c r="B5371" i="1"/>
  <c r="B5372" i="1"/>
  <c r="B5373" i="1"/>
  <c r="B5374" i="1"/>
  <c r="B5375" i="1"/>
  <c r="B5376" i="1"/>
  <c r="B5377" i="1"/>
  <c r="B5378" i="1"/>
  <c r="B5379" i="1"/>
  <c r="B5380" i="1"/>
  <c r="B5381" i="1"/>
  <c r="B5382" i="1"/>
  <c r="B5383" i="1"/>
  <c r="B5384" i="1"/>
  <c r="B5385" i="1"/>
  <c r="B5386" i="1"/>
  <c r="B5387" i="1"/>
  <c r="B5388" i="1"/>
  <c r="B5389" i="1"/>
  <c r="B5390" i="1"/>
  <c r="B5391" i="1"/>
  <c r="B5392" i="1"/>
  <c r="B5393" i="1"/>
  <c r="B5394" i="1"/>
  <c r="B5395" i="1"/>
  <c r="B5396" i="1"/>
  <c r="B5397" i="1"/>
  <c r="B5398" i="1"/>
  <c r="B5399" i="1"/>
  <c r="B5400" i="1"/>
  <c r="B5401" i="1"/>
  <c r="B5402" i="1"/>
  <c r="B5403" i="1"/>
  <c r="B5404" i="1"/>
  <c r="B5405" i="1"/>
  <c r="B5406" i="1"/>
  <c r="B5407" i="1"/>
  <c r="B5408" i="1"/>
  <c r="B5409" i="1"/>
  <c r="B5410" i="1"/>
  <c r="B5411" i="1"/>
  <c r="B5412" i="1"/>
  <c r="B5413" i="1"/>
  <c r="B5414" i="1"/>
  <c r="B5415" i="1"/>
  <c r="B5416" i="1"/>
  <c r="B5417" i="1"/>
  <c r="B5418" i="1"/>
  <c r="B5419" i="1"/>
  <c r="B5420" i="1"/>
  <c r="B5421" i="1"/>
  <c r="B5422" i="1"/>
  <c r="B5423" i="1"/>
  <c r="B5424" i="1"/>
  <c r="B5425" i="1"/>
  <c r="B5426" i="1"/>
  <c r="B5427" i="1"/>
  <c r="B5428" i="1"/>
  <c r="B5429" i="1"/>
  <c r="B5430" i="1"/>
  <c r="B5431" i="1"/>
  <c r="B5432" i="1"/>
  <c r="B5433" i="1"/>
  <c r="B5434" i="1"/>
  <c r="B5435" i="1"/>
  <c r="B5436" i="1"/>
  <c r="B5437" i="1"/>
  <c r="B5438" i="1"/>
  <c r="B5439" i="1"/>
  <c r="B5440" i="1"/>
  <c r="B5441" i="1"/>
  <c r="B5442" i="1"/>
  <c r="B5443" i="1"/>
  <c r="B5444" i="1"/>
  <c r="B5445" i="1"/>
  <c r="B5446" i="1"/>
  <c r="B5447" i="1"/>
  <c r="B5448" i="1"/>
  <c r="B5449" i="1"/>
  <c r="B5450" i="1"/>
  <c r="B5451" i="1"/>
  <c r="B5452" i="1"/>
  <c r="B5453" i="1"/>
  <c r="B5454" i="1"/>
  <c r="B5455" i="1"/>
  <c r="B5456" i="1"/>
  <c r="B5457" i="1"/>
  <c r="B5458" i="1"/>
  <c r="B5459" i="1"/>
  <c r="B5460" i="1"/>
  <c r="B5461" i="1"/>
  <c r="B5462" i="1"/>
  <c r="B5463" i="1"/>
  <c r="B5464" i="1"/>
  <c r="B5465" i="1"/>
  <c r="B5466" i="1"/>
  <c r="B5467" i="1"/>
  <c r="B5468" i="1"/>
  <c r="B5469" i="1"/>
  <c r="B5470" i="1"/>
  <c r="B5471" i="1"/>
  <c r="B5472" i="1"/>
  <c r="B5473" i="1"/>
  <c r="B5474" i="1"/>
  <c r="B5475" i="1"/>
  <c r="B5476" i="1"/>
  <c r="B5477" i="1"/>
  <c r="B5478" i="1"/>
  <c r="B5479" i="1"/>
  <c r="B5480" i="1"/>
  <c r="B5481" i="1"/>
  <c r="B5482" i="1"/>
  <c r="B5483" i="1"/>
  <c r="B5484" i="1"/>
  <c r="B5485" i="1"/>
  <c r="B5486" i="1"/>
  <c r="B5487" i="1"/>
  <c r="B5488" i="1"/>
  <c r="B5489" i="1"/>
  <c r="B5490" i="1"/>
  <c r="B5491" i="1"/>
  <c r="B5492" i="1"/>
  <c r="B5493" i="1"/>
  <c r="B5494" i="1"/>
  <c r="B5495" i="1"/>
  <c r="B5496" i="1"/>
  <c r="B5497" i="1"/>
  <c r="B5498" i="1"/>
  <c r="B5499" i="1"/>
  <c r="B5500" i="1"/>
  <c r="B5501" i="1"/>
  <c r="B5502" i="1"/>
  <c r="B5503" i="1"/>
  <c r="B5504" i="1"/>
  <c r="B5505" i="1"/>
  <c r="B5506" i="1"/>
  <c r="B5507" i="1"/>
  <c r="B5508" i="1"/>
  <c r="B5509" i="1"/>
  <c r="B5510" i="1"/>
  <c r="B5511" i="1"/>
  <c r="B5512" i="1"/>
  <c r="B5513" i="1"/>
  <c r="B5514" i="1"/>
  <c r="B5515" i="1"/>
  <c r="B5516" i="1"/>
  <c r="B5517" i="1"/>
  <c r="B5518" i="1"/>
  <c r="B5519" i="1"/>
  <c r="B5520" i="1"/>
  <c r="B5521" i="1"/>
  <c r="B5522" i="1"/>
  <c r="B5523" i="1"/>
  <c r="B5524" i="1"/>
  <c r="B5525" i="1"/>
  <c r="B5526" i="1"/>
  <c r="B5527" i="1"/>
  <c r="B5528" i="1"/>
  <c r="B5529" i="1"/>
  <c r="B5530" i="1"/>
  <c r="B5531" i="1"/>
  <c r="B5532" i="1"/>
  <c r="B5533" i="1"/>
  <c r="B5534" i="1"/>
  <c r="B5535" i="1"/>
  <c r="B5536" i="1"/>
  <c r="B5537" i="1"/>
  <c r="B5538" i="1"/>
  <c r="B5539" i="1"/>
  <c r="B5540" i="1"/>
  <c r="B5541" i="1"/>
  <c r="B5542" i="1"/>
  <c r="B5543" i="1"/>
  <c r="B5544" i="1"/>
  <c r="B5545" i="1"/>
  <c r="B5546" i="1"/>
  <c r="B5547" i="1"/>
  <c r="B5548" i="1"/>
  <c r="B5549" i="1"/>
  <c r="B5550" i="1"/>
  <c r="B5551" i="1"/>
  <c r="B5552" i="1"/>
  <c r="B5553" i="1"/>
  <c r="B5554" i="1"/>
  <c r="B5555" i="1"/>
  <c r="B5556" i="1"/>
  <c r="B5557" i="1"/>
  <c r="B5558" i="1"/>
  <c r="B5559" i="1"/>
  <c r="B5560" i="1"/>
  <c r="B5561" i="1"/>
  <c r="B5562" i="1"/>
  <c r="B5563" i="1"/>
  <c r="B5564" i="1"/>
  <c r="B5565" i="1"/>
  <c r="B5566" i="1"/>
  <c r="B5567" i="1"/>
  <c r="B5568" i="1"/>
  <c r="B5569" i="1"/>
  <c r="B5570" i="1"/>
  <c r="B5571" i="1"/>
  <c r="B5572" i="1"/>
  <c r="B5573" i="1"/>
  <c r="B5574" i="1"/>
  <c r="B5575" i="1"/>
  <c r="B5576" i="1"/>
  <c r="B5577" i="1"/>
  <c r="B5578" i="1"/>
  <c r="B5579" i="1"/>
  <c r="B5580" i="1"/>
  <c r="B5581" i="1"/>
  <c r="B5582" i="1"/>
  <c r="B5583" i="1"/>
  <c r="B5584" i="1"/>
  <c r="B5585" i="1"/>
  <c r="B5586" i="1"/>
  <c r="B5587" i="1"/>
  <c r="B5588" i="1"/>
  <c r="B5589" i="1"/>
  <c r="B5590" i="1"/>
  <c r="B5591" i="1"/>
  <c r="B5592" i="1"/>
  <c r="B5593" i="1"/>
  <c r="B5594" i="1"/>
  <c r="B5595" i="1"/>
  <c r="B5596" i="1"/>
  <c r="B5597" i="1"/>
  <c r="B5598" i="1"/>
  <c r="B5599" i="1"/>
  <c r="B5600" i="1"/>
  <c r="B5601" i="1"/>
  <c r="B5602" i="1"/>
  <c r="B5603" i="1"/>
  <c r="B5604" i="1"/>
  <c r="B5605" i="1"/>
  <c r="B5606" i="1"/>
  <c r="B5607" i="1"/>
  <c r="B5608" i="1"/>
  <c r="B5609" i="1"/>
  <c r="B5610" i="1"/>
  <c r="B5611" i="1"/>
  <c r="B5612" i="1"/>
  <c r="B5613" i="1"/>
  <c r="B5614" i="1"/>
  <c r="B5615" i="1"/>
  <c r="B5616" i="1"/>
  <c r="B5617" i="1"/>
  <c r="B5618" i="1"/>
  <c r="B5619" i="1"/>
  <c r="B5620" i="1"/>
  <c r="B5621" i="1"/>
  <c r="B5622" i="1"/>
  <c r="B5623" i="1"/>
  <c r="B5624" i="1"/>
  <c r="B5625" i="1"/>
  <c r="B5626" i="1"/>
  <c r="B5627" i="1"/>
  <c r="B5628" i="1"/>
  <c r="B5629" i="1"/>
  <c r="B5630" i="1"/>
  <c r="B5631" i="1"/>
  <c r="B5632" i="1"/>
  <c r="B5633" i="1"/>
  <c r="B5634" i="1"/>
  <c r="B5635" i="1"/>
  <c r="B5636" i="1"/>
  <c r="B5637" i="1"/>
  <c r="B5638" i="1"/>
  <c r="B5639" i="1"/>
  <c r="B5640" i="1"/>
  <c r="B5641" i="1"/>
  <c r="B5642" i="1"/>
  <c r="B5643" i="1"/>
  <c r="B5644" i="1"/>
  <c r="B5645" i="1"/>
  <c r="B5646" i="1"/>
  <c r="B5647" i="1"/>
  <c r="B5648" i="1"/>
  <c r="B5649" i="1"/>
  <c r="B5650" i="1"/>
  <c r="B5651" i="1"/>
  <c r="B5652" i="1"/>
  <c r="B5653" i="1"/>
  <c r="B5654" i="1"/>
  <c r="B5655" i="1"/>
  <c r="B5656" i="1"/>
  <c r="B5657" i="1"/>
  <c r="B5658" i="1"/>
  <c r="B5659" i="1"/>
  <c r="B5660" i="1"/>
  <c r="B5661" i="1"/>
  <c r="B5662" i="1"/>
  <c r="B5663" i="1"/>
  <c r="B5664" i="1"/>
  <c r="B5665" i="1"/>
  <c r="B5666" i="1"/>
  <c r="B5667" i="1"/>
  <c r="B5668" i="1"/>
  <c r="B5669" i="1"/>
  <c r="B5670" i="1"/>
  <c r="B5671" i="1"/>
  <c r="B5672" i="1"/>
  <c r="B5673" i="1"/>
  <c r="B5674" i="1"/>
  <c r="B5675" i="1"/>
  <c r="B5676" i="1"/>
  <c r="B5677" i="1"/>
  <c r="B5678" i="1"/>
  <c r="B5679" i="1"/>
  <c r="B5680" i="1"/>
  <c r="B5681" i="1"/>
  <c r="B5682" i="1"/>
  <c r="B5683" i="1"/>
  <c r="B5684" i="1"/>
  <c r="B5685" i="1"/>
  <c r="B5686" i="1"/>
  <c r="B5687" i="1"/>
  <c r="B5688" i="1"/>
  <c r="B5689" i="1"/>
  <c r="B5690" i="1"/>
  <c r="B5691" i="1"/>
  <c r="B5692" i="1"/>
  <c r="B5693" i="1"/>
  <c r="B5694" i="1"/>
  <c r="B5695" i="1"/>
  <c r="B5696" i="1"/>
  <c r="B5697" i="1"/>
  <c r="B5698" i="1"/>
  <c r="B5699" i="1"/>
  <c r="B5700" i="1"/>
  <c r="B5701" i="1"/>
  <c r="B5702" i="1"/>
  <c r="B5703" i="1"/>
  <c r="B5704" i="1"/>
  <c r="B5705" i="1"/>
  <c r="B5706" i="1"/>
  <c r="B5707" i="1"/>
  <c r="B5708" i="1"/>
  <c r="B5709" i="1"/>
  <c r="B5710" i="1"/>
  <c r="B5711" i="1"/>
  <c r="B5712" i="1"/>
  <c r="B5713" i="1"/>
  <c r="B5714" i="1"/>
  <c r="B5715" i="1"/>
  <c r="B5716" i="1"/>
  <c r="B5717" i="1"/>
  <c r="B5718" i="1"/>
  <c r="B5719" i="1"/>
  <c r="B5720" i="1"/>
  <c r="B5721" i="1"/>
  <c r="B5722" i="1"/>
  <c r="B5723" i="1"/>
  <c r="B5724" i="1"/>
  <c r="B5725" i="1"/>
  <c r="B5726" i="1"/>
  <c r="B5727" i="1"/>
  <c r="B5728" i="1"/>
  <c r="B5729" i="1"/>
  <c r="B5730" i="1"/>
  <c r="B5731" i="1"/>
  <c r="B5732" i="1"/>
  <c r="B5733" i="1"/>
  <c r="B5734" i="1"/>
  <c r="B5735" i="1"/>
  <c r="B5736" i="1"/>
  <c r="B5737" i="1"/>
  <c r="B5738" i="1"/>
  <c r="B5739" i="1"/>
  <c r="B5740" i="1"/>
  <c r="B5741" i="1"/>
  <c r="B5742" i="1"/>
  <c r="B5743" i="1"/>
  <c r="B5744" i="1"/>
  <c r="B5745" i="1"/>
  <c r="B5746" i="1"/>
  <c r="B5747" i="1"/>
  <c r="B5748" i="1"/>
  <c r="B5749" i="1"/>
  <c r="B5750" i="1"/>
  <c r="B5751" i="1"/>
  <c r="B5752" i="1"/>
  <c r="B5753" i="1"/>
  <c r="B5754" i="1"/>
  <c r="B5755" i="1"/>
  <c r="B5756" i="1"/>
  <c r="B5757" i="1"/>
  <c r="B5758" i="1"/>
  <c r="B5759" i="1"/>
  <c r="B5760" i="1"/>
  <c r="B5761" i="1"/>
  <c r="B5762" i="1"/>
  <c r="B5763" i="1"/>
  <c r="B5764" i="1"/>
  <c r="B5765" i="1"/>
  <c r="B5766" i="1"/>
  <c r="B5767" i="1"/>
  <c r="B5768" i="1"/>
  <c r="B5769" i="1"/>
  <c r="B5770" i="1"/>
  <c r="B5771" i="1"/>
  <c r="B5772" i="1"/>
  <c r="B5773" i="1"/>
  <c r="B5774" i="1"/>
  <c r="B5775" i="1"/>
  <c r="B5776" i="1"/>
  <c r="B5777" i="1"/>
  <c r="B5778" i="1"/>
  <c r="B5779" i="1"/>
  <c r="B5780" i="1"/>
  <c r="B5781" i="1"/>
  <c r="B5782" i="1"/>
  <c r="B5783" i="1"/>
  <c r="B5784" i="1"/>
  <c r="B5785" i="1"/>
  <c r="B5786" i="1"/>
  <c r="B5787" i="1"/>
  <c r="B5788" i="1"/>
  <c r="B5789" i="1"/>
  <c r="B5790" i="1"/>
  <c r="B5791" i="1"/>
  <c r="B5792" i="1"/>
  <c r="B5793" i="1"/>
  <c r="B5794" i="1"/>
  <c r="B5795" i="1"/>
  <c r="B5796" i="1"/>
  <c r="B5797" i="1"/>
  <c r="B5798" i="1"/>
  <c r="B5799" i="1"/>
  <c r="B5800" i="1"/>
  <c r="B5801" i="1"/>
  <c r="B5802" i="1"/>
  <c r="B5803" i="1"/>
  <c r="B5804" i="1"/>
  <c r="B5805" i="1"/>
  <c r="B5806" i="1"/>
  <c r="B5807" i="1"/>
  <c r="B5808" i="1"/>
  <c r="B5809" i="1"/>
  <c r="B5810" i="1"/>
  <c r="B5811" i="1"/>
  <c r="B5812" i="1"/>
  <c r="B5813" i="1"/>
  <c r="B5814" i="1"/>
  <c r="B5815" i="1"/>
  <c r="B5816" i="1"/>
  <c r="B5817" i="1"/>
  <c r="B5818" i="1"/>
  <c r="B5819" i="1"/>
  <c r="B5820" i="1"/>
  <c r="B5821" i="1"/>
  <c r="B5822" i="1"/>
  <c r="B5823" i="1"/>
  <c r="B5824" i="1"/>
  <c r="B5825" i="1"/>
  <c r="B5826" i="1"/>
  <c r="B5827" i="1"/>
  <c r="B5828" i="1"/>
  <c r="B5829" i="1"/>
  <c r="B5830" i="1"/>
  <c r="B5831" i="1"/>
  <c r="B5832" i="1"/>
  <c r="B5833" i="1"/>
  <c r="B5834" i="1"/>
  <c r="B5835" i="1"/>
  <c r="B5836" i="1"/>
  <c r="B5837" i="1"/>
  <c r="B5838" i="1"/>
  <c r="B5839" i="1"/>
  <c r="B5840" i="1"/>
  <c r="B5841" i="1"/>
  <c r="B5842" i="1"/>
  <c r="B5843" i="1"/>
  <c r="B5844" i="1"/>
  <c r="B5845" i="1"/>
  <c r="B5846" i="1"/>
  <c r="B5847" i="1"/>
  <c r="B5848" i="1"/>
  <c r="B5849" i="1"/>
  <c r="B5850" i="1"/>
  <c r="B5851" i="1"/>
  <c r="B5852" i="1"/>
  <c r="B5853" i="1"/>
  <c r="B5854" i="1"/>
  <c r="B5855" i="1"/>
  <c r="B5856" i="1"/>
  <c r="B5857" i="1"/>
  <c r="B5858" i="1"/>
  <c r="B5859" i="1"/>
  <c r="B5860" i="1"/>
  <c r="B5861" i="1"/>
  <c r="B5862" i="1"/>
  <c r="B5863" i="1"/>
  <c r="B5864" i="1"/>
  <c r="B5865" i="1"/>
  <c r="B5866" i="1"/>
  <c r="B5867" i="1"/>
  <c r="B5868" i="1"/>
  <c r="B5869" i="1"/>
  <c r="B5870" i="1"/>
  <c r="B5871" i="1"/>
  <c r="B5872" i="1"/>
  <c r="B5873" i="1"/>
  <c r="B5874" i="1"/>
  <c r="B5875" i="1"/>
  <c r="B5876" i="1"/>
  <c r="B5877" i="1"/>
  <c r="B5878" i="1"/>
  <c r="B5879" i="1"/>
  <c r="B5880" i="1"/>
  <c r="B5881" i="1"/>
  <c r="B5882" i="1"/>
  <c r="B5883" i="1"/>
  <c r="B5884" i="1"/>
  <c r="B5885" i="1"/>
  <c r="B5886" i="1"/>
  <c r="B5887" i="1"/>
  <c r="B5888" i="1"/>
  <c r="B5889" i="1"/>
  <c r="B5890" i="1"/>
  <c r="B5891" i="1"/>
  <c r="B5892" i="1"/>
  <c r="B5893" i="1"/>
  <c r="B5894" i="1"/>
  <c r="B5895" i="1"/>
  <c r="B5896" i="1"/>
  <c r="B5897" i="1"/>
  <c r="B5898" i="1"/>
  <c r="B5899" i="1"/>
  <c r="B5900" i="1"/>
  <c r="B5901" i="1"/>
  <c r="B5902" i="1"/>
  <c r="B5903" i="1"/>
  <c r="B5904" i="1"/>
  <c r="B5905" i="1"/>
  <c r="B5906" i="1"/>
  <c r="B5907" i="1"/>
  <c r="B5908" i="1"/>
  <c r="B5909" i="1"/>
  <c r="B5910" i="1"/>
  <c r="B5911" i="1"/>
  <c r="B5912" i="1"/>
  <c r="B5913" i="1"/>
  <c r="B5914" i="1"/>
  <c r="B5915" i="1"/>
  <c r="B5916" i="1"/>
  <c r="B5917" i="1"/>
  <c r="B5918" i="1"/>
  <c r="B5919" i="1"/>
  <c r="B5920" i="1"/>
  <c r="B5921" i="1"/>
  <c r="B5922" i="1"/>
  <c r="B5923" i="1"/>
  <c r="B5924" i="1"/>
  <c r="B5925" i="1"/>
  <c r="B5926" i="1"/>
  <c r="B5927" i="1"/>
  <c r="B5928" i="1"/>
  <c r="B5929" i="1"/>
  <c r="B5930" i="1"/>
  <c r="B5931" i="1"/>
  <c r="B5932" i="1"/>
  <c r="B5933" i="1"/>
  <c r="B5934" i="1"/>
  <c r="B5935" i="1"/>
  <c r="B5936" i="1"/>
  <c r="B5937" i="1"/>
  <c r="B5938" i="1"/>
  <c r="B5939" i="1"/>
  <c r="B5940" i="1"/>
  <c r="B5941" i="1"/>
  <c r="B5942" i="1"/>
  <c r="B5943" i="1"/>
  <c r="B5944" i="1"/>
  <c r="B5945" i="1"/>
  <c r="B5946" i="1"/>
  <c r="B5947" i="1"/>
  <c r="B5948" i="1"/>
  <c r="B5949" i="1"/>
  <c r="B5950" i="1"/>
  <c r="B5951" i="1"/>
  <c r="B5952" i="1"/>
  <c r="B5953" i="1"/>
  <c r="B5954" i="1"/>
  <c r="B5955" i="1"/>
  <c r="B5956" i="1"/>
  <c r="B5957" i="1"/>
  <c r="B5958" i="1"/>
  <c r="B5959" i="1"/>
  <c r="B5960" i="1"/>
  <c r="B5961" i="1"/>
  <c r="B5962" i="1"/>
  <c r="B5963" i="1"/>
  <c r="B5964" i="1"/>
  <c r="B5965" i="1"/>
  <c r="B5966" i="1"/>
  <c r="B5967" i="1"/>
  <c r="B5968" i="1"/>
  <c r="B5969" i="1"/>
  <c r="B5970" i="1"/>
  <c r="B5971" i="1"/>
  <c r="B5972" i="1"/>
  <c r="B5973" i="1"/>
  <c r="B5974" i="1"/>
  <c r="B5975" i="1"/>
  <c r="B5976" i="1"/>
  <c r="B5977" i="1"/>
  <c r="B5978" i="1"/>
  <c r="B5979" i="1"/>
  <c r="B5980" i="1"/>
  <c r="B5981" i="1"/>
  <c r="B5982" i="1"/>
  <c r="B5983" i="1"/>
  <c r="B5984" i="1"/>
  <c r="B5985" i="1"/>
  <c r="B5986" i="1"/>
  <c r="B5987" i="1"/>
  <c r="B5988" i="1"/>
  <c r="B5989" i="1"/>
  <c r="B5990" i="1"/>
  <c r="B5991" i="1"/>
  <c r="B5992" i="1"/>
  <c r="B5993" i="1"/>
  <c r="B5994" i="1"/>
  <c r="B5995" i="1"/>
  <c r="B5996" i="1"/>
  <c r="B5997" i="1"/>
  <c r="B5998" i="1"/>
  <c r="B5999" i="1"/>
  <c r="B6000" i="1"/>
  <c r="B6001" i="1"/>
  <c r="B6002" i="1"/>
  <c r="B6003" i="1"/>
  <c r="B6004" i="1"/>
  <c r="B6005" i="1"/>
  <c r="B6006" i="1"/>
  <c r="B6007" i="1"/>
  <c r="B6008" i="1"/>
  <c r="B6009" i="1"/>
  <c r="B6010" i="1"/>
  <c r="B6011" i="1"/>
  <c r="B6012" i="1"/>
  <c r="B6013" i="1"/>
  <c r="B6014" i="1"/>
  <c r="B6015" i="1"/>
  <c r="B6016" i="1"/>
  <c r="B6017" i="1"/>
  <c r="B6018" i="1"/>
  <c r="B6019" i="1"/>
  <c r="B6020" i="1"/>
  <c r="B6021" i="1"/>
  <c r="B6022" i="1"/>
  <c r="B6023" i="1"/>
  <c r="B6024" i="1"/>
  <c r="B6025" i="1"/>
  <c r="B6026" i="1"/>
  <c r="B6027" i="1"/>
  <c r="B6028" i="1"/>
  <c r="B6029" i="1"/>
  <c r="B6030" i="1"/>
  <c r="B6031" i="1"/>
  <c r="B6032" i="1"/>
  <c r="B6033" i="1"/>
  <c r="B6034" i="1"/>
  <c r="B6035" i="1"/>
  <c r="B6036" i="1"/>
  <c r="B6037" i="1"/>
  <c r="B6038" i="1"/>
  <c r="B6039" i="1"/>
  <c r="B6040" i="1"/>
  <c r="B6041" i="1"/>
  <c r="B6042" i="1"/>
  <c r="B6043" i="1"/>
  <c r="B6044" i="1"/>
  <c r="B6045" i="1"/>
  <c r="B6046" i="1"/>
  <c r="B6047" i="1"/>
  <c r="B6048" i="1"/>
  <c r="B6049" i="1"/>
  <c r="B6050" i="1"/>
  <c r="B6051" i="1"/>
  <c r="B6052" i="1"/>
  <c r="B6053" i="1"/>
  <c r="B6054" i="1"/>
  <c r="B6055" i="1"/>
  <c r="B6056" i="1"/>
  <c r="B6057" i="1"/>
  <c r="B6058" i="1"/>
  <c r="B6059" i="1"/>
  <c r="B6060" i="1"/>
  <c r="B6061" i="1"/>
  <c r="B6062" i="1"/>
  <c r="B6063" i="1"/>
  <c r="B6064" i="1"/>
  <c r="B6065" i="1"/>
  <c r="B6066" i="1"/>
  <c r="B6067" i="1"/>
  <c r="B6068" i="1"/>
  <c r="B6069" i="1"/>
  <c r="B6070" i="1"/>
  <c r="B6071" i="1"/>
  <c r="B6072" i="1"/>
  <c r="B6073" i="1"/>
  <c r="B6074" i="1"/>
  <c r="B6075" i="1"/>
  <c r="B6076" i="1"/>
  <c r="B6077" i="1"/>
  <c r="B6078" i="1"/>
  <c r="B6079" i="1"/>
  <c r="B6080" i="1"/>
  <c r="B6081" i="1"/>
  <c r="B6082" i="1"/>
  <c r="B6083" i="1"/>
  <c r="B6084" i="1"/>
  <c r="B6085" i="1"/>
  <c r="B6086" i="1"/>
  <c r="B6087" i="1"/>
  <c r="B6088" i="1"/>
  <c r="B6089" i="1"/>
  <c r="B6090" i="1"/>
  <c r="B6091" i="1"/>
  <c r="B6092" i="1"/>
  <c r="B6093" i="1"/>
  <c r="B6094" i="1"/>
  <c r="B6095" i="1"/>
  <c r="B6096" i="1"/>
  <c r="B6097" i="1"/>
  <c r="B6098" i="1"/>
  <c r="B6099" i="1"/>
  <c r="B6100" i="1"/>
  <c r="B6101" i="1"/>
  <c r="B6102" i="1"/>
  <c r="B6103" i="1"/>
  <c r="B6104" i="1"/>
  <c r="B6105" i="1"/>
  <c r="B6106" i="1"/>
  <c r="B6107" i="1"/>
  <c r="B6108" i="1"/>
  <c r="B6109" i="1"/>
  <c r="B6110" i="1"/>
  <c r="B6111" i="1"/>
  <c r="B6112" i="1"/>
  <c r="B6113" i="1"/>
  <c r="B6114" i="1"/>
  <c r="B6115" i="1"/>
  <c r="B6116" i="1"/>
  <c r="B6117" i="1"/>
  <c r="B6118" i="1"/>
  <c r="B6119" i="1"/>
  <c r="B6120" i="1"/>
  <c r="B6121" i="1"/>
  <c r="B6122" i="1"/>
  <c r="B6123" i="1"/>
  <c r="B6124" i="1"/>
  <c r="B6125" i="1"/>
  <c r="B6126" i="1"/>
  <c r="B6127" i="1"/>
  <c r="B6128" i="1"/>
  <c r="B6129" i="1"/>
  <c r="B6130" i="1"/>
  <c r="B6131" i="1"/>
  <c r="B6132" i="1"/>
  <c r="B6133" i="1"/>
  <c r="B6134" i="1"/>
  <c r="B6135" i="1"/>
  <c r="B6136" i="1"/>
  <c r="B6137" i="1"/>
  <c r="B6138" i="1"/>
  <c r="B6139" i="1"/>
  <c r="B6140" i="1"/>
  <c r="B6141" i="1"/>
  <c r="B6142" i="1"/>
  <c r="B6143" i="1"/>
  <c r="B6144" i="1"/>
  <c r="B6145" i="1"/>
  <c r="B6146" i="1"/>
  <c r="B6147" i="1"/>
  <c r="B6148" i="1"/>
  <c r="B6149" i="1"/>
  <c r="B6150" i="1"/>
  <c r="B6151" i="1"/>
  <c r="B6152" i="1"/>
  <c r="B6153" i="1"/>
  <c r="B6154" i="1"/>
  <c r="B6155" i="1"/>
  <c r="B6156" i="1"/>
  <c r="B6157" i="1"/>
  <c r="B6158" i="1"/>
  <c r="B6159" i="1"/>
  <c r="B6160" i="1"/>
  <c r="B6161" i="1"/>
  <c r="B6162" i="1"/>
  <c r="B6163" i="1"/>
  <c r="B6164" i="1"/>
  <c r="B6165" i="1"/>
  <c r="B6166" i="1"/>
  <c r="B6167" i="1"/>
  <c r="B6168" i="1"/>
  <c r="B6169" i="1"/>
  <c r="B6170" i="1"/>
  <c r="B6171" i="1"/>
  <c r="B6172" i="1"/>
  <c r="B6173" i="1"/>
  <c r="B6174" i="1"/>
  <c r="B6175" i="1"/>
  <c r="B6176" i="1"/>
  <c r="B6177" i="1"/>
  <c r="B6178" i="1"/>
  <c r="B6179" i="1"/>
  <c r="B6180" i="1"/>
  <c r="B6181" i="1"/>
  <c r="B6182" i="1"/>
  <c r="B6183" i="1"/>
  <c r="B6184" i="1"/>
  <c r="B6185" i="1"/>
  <c r="B6186" i="1"/>
  <c r="B6187" i="1"/>
  <c r="B6188" i="1"/>
  <c r="B6189" i="1"/>
  <c r="B6190" i="1"/>
  <c r="B6191" i="1"/>
  <c r="B6192" i="1"/>
  <c r="B6193" i="1"/>
  <c r="B6194" i="1"/>
  <c r="B6195" i="1"/>
  <c r="B6196" i="1"/>
  <c r="B6197" i="1"/>
  <c r="B6198" i="1"/>
  <c r="B6199" i="1"/>
  <c r="B6200" i="1"/>
  <c r="B6201" i="1"/>
  <c r="B6202" i="1"/>
  <c r="B6203" i="1"/>
  <c r="B6204" i="1"/>
  <c r="B6205" i="1"/>
  <c r="B6206" i="1"/>
  <c r="B6207" i="1"/>
  <c r="B6208" i="1"/>
  <c r="B6209" i="1"/>
  <c r="B6210" i="1"/>
  <c r="B6211" i="1"/>
  <c r="B6212" i="1"/>
  <c r="B6213" i="1"/>
  <c r="B6214" i="1"/>
  <c r="B6215" i="1"/>
  <c r="B6216" i="1"/>
  <c r="B6217" i="1"/>
  <c r="B6218" i="1"/>
  <c r="B6219" i="1"/>
  <c r="B6220" i="1"/>
  <c r="B6221" i="1"/>
  <c r="B6222" i="1"/>
  <c r="B6223" i="1"/>
  <c r="B6224" i="1"/>
  <c r="B6225" i="1"/>
  <c r="B6226" i="1"/>
  <c r="B6227" i="1"/>
  <c r="B6228" i="1"/>
  <c r="B6229" i="1"/>
  <c r="B6230" i="1"/>
  <c r="B6231" i="1"/>
  <c r="B6232" i="1"/>
  <c r="B6233" i="1"/>
  <c r="B6234" i="1"/>
  <c r="B6235" i="1"/>
  <c r="B6236" i="1"/>
  <c r="B6237" i="1"/>
  <c r="B6238" i="1"/>
  <c r="B6239" i="1"/>
  <c r="B6240" i="1"/>
  <c r="B6241" i="1"/>
  <c r="B6242" i="1"/>
  <c r="B6243" i="1"/>
  <c r="B6244" i="1"/>
  <c r="B6245" i="1"/>
  <c r="B6246" i="1"/>
  <c r="B6247" i="1"/>
  <c r="B6248" i="1"/>
  <c r="B6249" i="1"/>
  <c r="B6250" i="1"/>
  <c r="B6251" i="1"/>
  <c r="B6252" i="1"/>
  <c r="B6253" i="1"/>
  <c r="B6254" i="1"/>
  <c r="B6255" i="1"/>
  <c r="B6256" i="1"/>
  <c r="B6257" i="1"/>
  <c r="B6258" i="1"/>
  <c r="B6259" i="1"/>
  <c r="B6260" i="1"/>
  <c r="B6261" i="1"/>
  <c r="B6262" i="1"/>
  <c r="B6263" i="1"/>
  <c r="B6264" i="1"/>
  <c r="B6265" i="1"/>
  <c r="B6266" i="1"/>
  <c r="B6267" i="1"/>
  <c r="B6268" i="1"/>
  <c r="B6269" i="1"/>
  <c r="B6270" i="1"/>
  <c r="B6271" i="1"/>
  <c r="B6272" i="1"/>
  <c r="B6273" i="1"/>
  <c r="B6274" i="1"/>
  <c r="B6275" i="1"/>
  <c r="B6276" i="1"/>
  <c r="B6277" i="1"/>
  <c r="B6278" i="1"/>
  <c r="B6279" i="1"/>
  <c r="B6280" i="1"/>
  <c r="B6281" i="1"/>
  <c r="B6282" i="1"/>
  <c r="B6283" i="1"/>
  <c r="B6284" i="1"/>
  <c r="B6285" i="1"/>
  <c r="B6286" i="1"/>
  <c r="B6287" i="1"/>
  <c r="B6288" i="1"/>
  <c r="B6289" i="1"/>
  <c r="B6290" i="1"/>
  <c r="B6291" i="1"/>
  <c r="B6292" i="1"/>
  <c r="B6293" i="1"/>
  <c r="B6294" i="1"/>
  <c r="B6295" i="1"/>
  <c r="B6296" i="1"/>
  <c r="B6297" i="1"/>
  <c r="B6298" i="1"/>
  <c r="B6299" i="1"/>
  <c r="B6300" i="1"/>
  <c r="B6301" i="1"/>
  <c r="B6302" i="1"/>
  <c r="B6303" i="1"/>
  <c r="B6304" i="1"/>
  <c r="B6305" i="1"/>
  <c r="B6306" i="1"/>
  <c r="B6307" i="1"/>
  <c r="B6308" i="1"/>
  <c r="B6309" i="1"/>
  <c r="B6310" i="1"/>
  <c r="B6311" i="1"/>
  <c r="B6312" i="1"/>
  <c r="B6313" i="1"/>
  <c r="B6314" i="1"/>
  <c r="B6315" i="1"/>
  <c r="B6316" i="1"/>
  <c r="B6317" i="1"/>
  <c r="B6318" i="1"/>
  <c r="B6319" i="1"/>
  <c r="B6320" i="1"/>
  <c r="B6321" i="1"/>
  <c r="B6322" i="1"/>
  <c r="B6323" i="1"/>
  <c r="B6324" i="1"/>
  <c r="B6325" i="1"/>
  <c r="B6326" i="1"/>
  <c r="B6327" i="1"/>
  <c r="B6328" i="1"/>
  <c r="B6329" i="1"/>
  <c r="B6330" i="1"/>
  <c r="B6331" i="1"/>
  <c r="B6332" i="1"/>
  <c r="B6333" i="1"/>
  <c r="B6334" i="1"/>
  <c r="B6335" i="1"/>
  <c r="B6336" i="1"/>
  <c r="B6337" i="1"/>
  <c r="B6338" i="1"/>
  <c r="B6339" i="1"/>
  <c r="B6340" i="1"/>
  <c r="B6341" i="1"/>
  <c r="B6342" i="1"/>
  <c r="B6343" i="1"/>
  <c r="B6344" i="1"/>
  <c r="B6345" i="1"/>
  <c r="B6346" i="1"/>
  <c r="B6347" i="1"/>
  <c r="B6348" i="1"/>
  <c r="B6349" i="1"/>
  <c r="B6350" i="1"/>
  <c r="B6351" i="1"/>
  <c r="B6352" i="1"/>
  <c r="B6353" i="1"/>
  <c r="B6354" i="1"/>
  <c r="B6355" i="1"/>
  <c r="B6356" i="1"/>
  <c r="B6357" i="1"/>
  <c r="B6358" i="1"/>
  <c r="B6359" i="1"/>
  <c r="B6360" i="1"/>
  <c r="B6361" i="1"/>
  <c r="B6362" i="1"/>
  <c r="B6363" i="1"/>
  <c r="B6364" i="1"/>
  <c r="B6365" i="1"/>
  <c r="B6366" i="1"/>
  <c r="B6367" i="1"/>
  <c r="B6368" i="1"/>
  <c r="B6369" i="1"/>
  <c r="B6370" i="1"/>
  <c r="B6371" i="1"/>
  <c r="B6372" i="1"/>
  <c r="B6373" i="1"/>
  <c r="B6374" i="1"/>
  <c r="B6375" i="1"/>
  <c r="B6376" i="1"/>
  <c r="B6377" i="1"/>
  <c r="B6378" i="1"/>
  <c r="B6379" i="1"/>
  <c r="B6380" i="1"/>
  <c r="B6381" i="1"/>
  <c r="B6382" i="1"/>
  <c r="B6383" i="1"/>
  <c r="B6384" i="1"/>
  <c r="B6385" i="1"/>
  <c r="B6386" i="1"/>
  <c r="B6387" i="1"/>
  <c r="B6388" i="1"/>
  <c r="B6389" i="1"/>
  <c r="B6390" i="1"/>
  <c r="B6391" i="1"/>
  <c r="B6392" i="1"/>
  <c r="B6393" i="1"/>
  <c r="B6394" i="1"/>
  <c r="B6395" i="1"/>
  <c r="B6396" i="1"/>
  <c r="B6397" i="1"/>
  <c r="B6398" i="1"/>
  <c r="B6399" i="1"/>
  <c r="B6400" i="1"/>
  <c r="B6401" i="1"/>
  <c r="B6402" i="1"/>
  <c r="B6403" i="1"/>
  <c r="B6404" i="1"/>
  <c r="B6405" i="1"/>
  <c r="B6406" i="1"/>
  <c r="B6407" i="1"/>
  <c r="B6408" i="1"/>
  <c r="B6409" i="1"/>
  <c r="B6410" i="1"/>
  <c r="B6411" i="1"/>
  <c r="B6412" i="1"/>
  <c r="B6413" i="1"/>
  <c r="B6414" i="1"/>
  <c r="B6415" i="1"/>
  <c r="B6416" i="1"/>
  <c r="B6417" i="1"/>
  <c r="B6418" i="1"/>
  <c r="B6419" i="1"/>
  <c r="B6420" i="1"/>
  <c r="B6421" i="1"/>
  <c r="B6422" i="1"/>
  <c r="B6423" i="1"/>
  <c r="B6424" i="1"/>
  <c r="B6425" i="1"/>
  <c r="B6426" i="1"/>
  <c r="B6427" i="1"/>
  <c r="B6428" i="1"/>
  <c r="B6429" i="1"/>
  <c r="B6430" i="1"/>
  <c r="B6431" i="1"/>
  <c r="B6432" i="1"/>
  <c r="B6433" i="1"/>
  <c r="B6434" i="1"/>
  <c r="B6435" i="1"/>
  <c r="B6436" i="1"/>
  <c r="B6437" i="1"/>
  <c r="B6438" i="1"/>
  <c r="B6439" i="1"/>
  <c r="B6440" i="1"/>
  <c r="B6441" i="1"/>
  <c r="B6442" i="1"/>
  <c r="B6443" i="1"/>
  <c r="B6444" i="1"/>
  <c r="B6445" i="1"/>
  <c r="B6446" i="1"/>
  <c r="B6447" i="1"/>
  <c r="B6448" i="1"/>
  <c r="B6449" i="1"/>
  <c r="B6450" i="1"/>
  <c r="B6451" i="1"/>
  <c r="B6452" i="1"/>
  <c r="B6453" i="1"/>
  <c r="B6454" i="1"/>
  <c r="B6455" i="1"/>
  <c r="B6456" i="1"/>
  <c r="B6457" i="1"/>
  <c r="B6458" i="1"/>
  <c r="B6459" i="1"/>
  <c r="B6460" i="1"/>
  <c r="B6461" i="1"/>
  <c r="B6462" i="1"/>
  <c r="B6463" i="1"/>
  <c r="B6464" i="1"/>
  <c r="B6465" i="1"/>
  <c r="B6466" i="1"/>
  <c r="B6467" i="1"/>
  <c r="B6468" i="1"/>
  <c r="B6469" i="1"/>
  <c r="B6470" i="1"/>
  <c r="B6471" i="1"/>
  <c r="B6472" i="1"/>
  <c r="B6473" i="1"/>
  <c r="B6474" i="1"/>
  <c r="B6475" i="1"/>
  <c r="B6476" i="1"/>
  <c r="B6477" i="1"/>
  <c r="B6478" i="1"/>
  <c r="B6479" i="1"/>
  <c r="B6480" i="1"/>
  <c r="B6481" i="1"/>
  <c r="B6482" i="1"/>
  <c r="B6483" i="1"/>
  <c r="B6484" i="1"/>
  <c r="B6485" i="1"/>
  <c r="B6486" i="1"/>
  <c r="B6487" i="1"/>
  <c r="B6488" i="1"/>
  <c r="B6489" i="1"/>
  <c r="B6490" i="1"/>
  <c r="B6491" i="1"/>
  <c r="B6492" i="1"/>
  <c r="B6493" i="1"/>
  <c r="B6494" i="1"/>
  <c r="B6495" i="1"/>
  <c r="B6496" i="1"/>
  <c r="B6497" i="1"/>
  <c r="B6498" i="1"/>
  <c r="B6499" i="1"/>
  <c r="B6500" i="1"/>
  <c r="B6501" i="1"/>
  <c r="B6502" i="1"/>
  <c r="B6503" i="1"/>
  <c r="B6504" i="1"/>
  <c r="B6505" i="1"/>
  <c r="B6506" i="1"/>
  <c r="B6507" i="1"/>
  <c r="B6508" i="1"/>
  <c r="B6509" i="1"/>
  <c r="B6510" i="1"/>
  <c r="B6511" i="1"/>
  <c r="B6512" i="1"/>
  <c r="B6513" i="1"/>
  <c r="B6514" i="1"/>
  <c r="B6515" i="1"/>
  <c r="B6516" i="1"/>
  <c r="B6517" i="1"/>
  <c r="B6518" i="1"/>
  <c r="B6519" i="1"/>
  <c r="B6520" i="1"/>
  <c r="B6521" i="1"/>
  <c r="B6522" i="1"/>
  <c r="B6523" i="1"/>
  <c r="B6524" i="1"/>
  <c r="B6525" i="1"/>
  <c r="B6526" i="1"/>
  <c r="B6527" i="1"/>
  <c r="B6528" i="1"/>
  <c r="B6529" i="1"/>
  <c r="B6530" i="1"/>
  <c r="B6531" i="1"/>
  <c r="B6532" i="1"/>
  <c r="B6533" i="1"/>
  <c r="B6534" i="1"/>
  <c r="B6535" i="1"/>
  <c r="B6536" i="1"/>
  <c r="B6537" i="1"/>
  <c r="B6538" i="1"/>
  <c r="B6539" i="1"/>
  <c r="B6540" i="1"/>
  <c r="B6541" i="1"/>
  <c r="B6542" i="1"/>
  <c r="B6543" i="1"/>
  <c r="B6544" i="1"/>
  <c r="B6545" i="1"/>
  <c r="B6546" i="1"/>
  <c r="B6547" i="1"/>
  <c r="B6548" i="1"/>
  <c r="B6549" i="1"/>
  <c r="B6550" i="1"/>
  <c r="B6551" i="1"/>
  <c r="B6552" i="1"/>
  <c r="B6553" i="1"/>
  <c r="B6554" i="1"/>
  <c r="B6555" i="1"/>
  <c r="B6556" i="1"/>
  <c r="B6557" i="1"/>
  <c r="B6558" i="1"/>
  <c r="B6559" i="1"/>
  <c r="B6560" i="1"/>
  <c r="B6561" i="1"/>
  <c r="B6562" i="1"/>
  <c r="B6563" i="1"/>
  <c r="B6564" i="1"/>
  <c r="B6565" i="1"/>
  <c r="B6566" i="1"/>
  <c r="B6567" i="1"/>
  <c r="B6568" i="1"/>
  <c r="B6569" i="1"/>
  <c r="B6570" i="1"/>
  <c r="B6571" i="1"/>
  <c r="B6572" i="1"/>
  <c r="B6573" i="1"/>
  <c r="B6574" i="1"/>
  <c r="B6575" i="1"/>
  <c r="B6576" i="1"/>
  <c r="B6577" i="1"/>
  <c r="B6578" i="1"/>
  <c r="B6579" i="1"/>
  <c r="B6580" i="1"/>
  <c r="B6581" i="1"/>
  <c r="B6582" i="1"/>
  <c r="B6583" i="1"/>
  <c r="B6584" i="1"/>
  <c r="B6585" i="1"/>
  <c r="B6586" i="1"/>
  <c r="B6587" i="1"/>
  <c r="B6588" i="1"/>
  <c r="B6589" i="1"/>
  <c r="B6590" i="1"/>
  <c r="B6591" i="1"/>
  <c r="B6592" i="1"/>
  <c r="B6593" i="1"/>
  <c r="B6594" i="1"/>
  <c r="B6595" i="1"/>
  <c r="B6596" i="1"/>
  <c r="B6597" i="1"/>
  <c r="B6598" i="1"/>
  <c r="B6599" i="1"/>
  <c r="B6600" i="1"/>
  <c r="B6601" i="1"/>
  <c r="B6602" i="1"/>
  <c r="B6603" i="1"/>
  <c r="B6604" i="1"/>
  <c r="B6605" i="1"/>
  <c r="B6606" i="1"/>
  <c r="B6607" i="1"/>
  <c r="B6608" i="1"/>
  <c r="B6609" i="1"/>
  <c r="B6610" i="1"/>
  <c r="B6611" i="1"/>
  <c r="B6612" i="1"/>
  <c r="B6613" i="1"/>
  <c r="B6614" i="1"/>
  <c r="B6615" i="1"/>
  <c r="B6616" i="1"/>
  <c r="B6617" i="1"/>
  <c r="B6618" i="1"/>
  <c r="B6619" i="1"/>
  <c r="B6620" i="1"/>
  <c r="B6621" i="1"/>
  <c r="B6622" i="1"/>
  <c r="B6623" i="1"/>
  <c r="B6624" i="1"/>
  <c r="B6625" i="1"/>
  <c r="B6626" i="1"/>
  <c r="B6627" i="1"/>
  <c r="B6628" i="1"/>
  <c r="B6629" i="1"/>
  <c r="B6630" i="1"/>
  <c r="B6631" i="1"/>
  <c r="B6632" i="1"/>
  <c r="B6633" i="1"/>
  <c r="B6634" i="1"/>
  <c r="B6635" i="1"/>
  <c r="B6636" i="1"/>
  <c r="B6637" i="1"/>
  <c r="B6638" i="1"/>
  <c r="B6639" i="1"/>
  <c r="B6640" i="1"/>
  <c r="B6641" i="1"/>
  <c r="B6642" i="1"/>
  <c r="B6643" i="1"/>
  <c r="B6644" i="1"/>
  <c r="B6645" i="1"/>
  <c r="B6646" i="1"/>
  <c r="B6647" i="1"/>
  <c r="B6648" i="1"/>
  <c r="B6649" i="1"/>
  <c r="B6650" i="1"/>
  <c r="B6651" i="1"/>
  <c r="B6652" i="1"/>
  <c r="B6653" i="1"/>
  <c r="B6654" i="1"/>
  <c r="B6655" i="1"/>
  <c r="B6656" i="1"/>
  <c r="B6657" i="1"/>
  <c r="B6658" i="1"/>
  <c r="B6659" i="1"/>
  <c r="B6660" i="1"/>
  <c r="B6661" i="1"/>
  <c r="B6662" i="1"/>
  <c r="B6663" i="1"/>
  <c r="B6664" i="1"/>
  <c r="B6665" i="1"/>
  <c r="B6666" i="1"/>
  <c r="B6667" i="1"/>
  <c r="B6668" i="1"/>
  <c r="B6669" i="1"/>
  <c r="B6670" i="1"/>
  <c r="B6671" i="1"/>
  <c r="B6672" i="1"/>
  <c r="B6673" i="1"/>
  <c r="B6674" i="1"/>
  <c r="B6675" i="1"/>
  <c r="B6676" i="1"/>
  <c r="B6677" i="1"/>
  <c r="B6678" i="1"/>
  <c r="B6679" i="1"/>
  <c r="B6680" i="1"/>
  <c r="B6681" i="1"/>
  <c r="B6682" i="1"/>
  <c r="B6683" i="1"/>
  <c r="B6684" i="1"/>
  <c r="B6685" i="1"/>
  <c r="B6686" i="1"/>
  <c r="B6687" i="1"/>
  <c r="B6688" i="1"/>
  <c r="B6689" i="1"/>
  <c r="B6690" i="1"/>
  <c r="B6691" i="1"/>
  <c r="B6692" i="1"/>
  <c r="B6693" i="1"/>
  <c r="B6694" i="1"/>
  <c r="B6695" i="1"/>
  <c r="B6696" i="1"/>
  <c r="B6697" i="1"/>
  <c r="B6698" i="1"/>
  <c r="B6699" i="1"/>
  <c r="B6700" i="1"/>
  <c r="B6701" i="1"/>
  <c r="B6702" i="1"/>
  <c r="B6703" i="1"/>
  <c r="B6704" i="1"/>
  <c r="B6705" i="1"/>
  <c r="B6706" i="1"/>
  <c r="B6707" i="1"/>
  <c r="B6708" i="1"/>
  <c r="B6709" i="1"/>
  <c r="B6710" i="1"/>
  <c r="B6711" i="1"/>
  <c r="B6712" i="1"/>
  <c r="B6713" i="1"/>
  <c r="B6714" i="1"/>
  <c r="B6715" i="1"/>
  <c r="B6716" i="1"/>
  <c r="B6717" i="1"/>
  <c r="B6718" i="1"/>
  <c r="B6719" i="1"/>
  <c r="B6720" i="1"/>
  <c r="B6721" i="1"/>
  <c r="B6722" i="1"/>
  <c r="B6723" i="1"/>
  <c r="B6724" i="1"/>
  <c r="B6725" i="1"/>
  <c r="B6726" i="1"/>
  <c r="B6727" i="1"/>
  <c r="B6728" i="1"/>
  <c r="B6729" i="1"/>
  <c r="B6730" i="1"/>
  <c r="B6731" i="1"/>
  <c r="B6732" i="1"/>
  <c r="B6733" i="1"/>
  <c r="B6734" i="1"/>
  <c r="B6735" i="1"/>
  <c r="B6736" i="1"/>
  <c r="B6737" i="1"/>
  <c r="B6738" i="1"/>
  <c r="B6739" i="1"/>
  <c r="B6740" i="1"/>
  <c r="B6741" i="1"/>
  <c r="B6742" i="1"/>
  <c r="B6743" i="1"/>
  <c r="B6744" i="1"/>
  <c r="B6745" i="1"/>
  <c r="B6746" i="1"/>
  <c r="B6747" i="1"/>
  <c r="B6748" i="1"/>
  <c r="B6749" i="1"/>
  <c r="B6750" i="1"/>
  <c r="B6751" i="1"/>
  <c r="B6752" i="1"/>
  <c r="B6753" i="1"/>
  <c r="B6754" i="1"/>
  <c r="B6755" i="1"/>
  <c r="B6756" i="1"/>
  <c r="B6757" i="1"/>
  <c r="B6758" i="1"/>
  <c r="B6759" i="1"/>
  <c r="B6760" i="1"/>
  <c r="B6761" i="1"/>
  <c r="B6762" i="1"/>
  <c r="B6763" i="1"/>
  <c r="B6764" i="1"/>
  <c r="B6765" i="1"/>
  <c r="B6766" i="1"/>
  <c r="B6767" i="1"/>
  <c r="B6768" i="1"/>
  <c r="B6769" i="1"/>
  <c r="B6770" i="1"/>
  <c r="B6771" i="1"/>
  <c r="B6772" i="1"/>
  <c r="B6773" i="1"/>
  <c r="B6774" i="1"/>
  <c r="B6775" i="1"/>
  <c r="B6776" i="1"/>
  <c r="B6777" i="1"/>
  <c r="B6778" i="1"/>
  <c r="B6779" i="1"/>
  <c r="B6780" i="1"/>
  <c r="B6781" i="1"/>
  <c r="B6782" i="1"/>
  <c r="B6783" i="1"/>
  <c r="B6784" i="1"/>
  <c r="B6785" i="1"/>
  <c r="B6786" i="1"/>
  <c r="B6787" i="1"/>
  <c r="B6788" i="1"/>
  <c r="B6789" i="1"/>
  <c r="B6790" i="1"/>
  <c r="B6791" i="1"/>
  <c r="B6792" i="1"/>
  <c r="B6793" i="1"/>
  <c r="B6794" i="1"/>
  <c r="B6795" i="1"/>
  <c r="B6796" i="1"/>
  <c r="B6797" i="1"/>
  <c r="B6798" i="1"/>
  <c r="B6799" i="1"/>
  <c r="B6800" i="1"/>
  <c r="B6801" i="1"/>
  <c r="B6802" i="1"/>
  <c r="B6803" i="1"/>
  <c r="B6804" i="1"/>
  <c r="B6805" i="1"/>
  <c r="B6806" i="1"/>
  <c r="B6807" i="1"/>
  <c r="B6808" i="1"/>
  <c r="B6809" i="1"/>
  <c r="B6810" i="1"/>
  <c r="B6811" i="1"/>
  <c r="B6812" i="1"/>
  <c r="B6813" i="1"/>
  <c r="B6814" i="1"/>
  <c r="B6815" i="1"/>
  <c r="B6816" i="1"/>
  <c r="B6817" i="1"/>
  <c r="B6818" i="1"/>
  <c r="B6819" i="1"/>
  <c r="B6820" i="1"/>
  <c r="B6821" i="1"/>
  <c r="B6822" i="1"/>
  <c r="B6823" i="1"/>
  <c r="B6824" i="1"/>
  <c r="B6825" i="1"/>
  <c r="B6826" i="1"/>
  <c r="B6827" i="1"/>
  <c r="B6828" i="1"/>
  <c r="B6829" i="1"/>
  <c r="B6830" i="1"/>
  <c r="B6831" i="1"/>
  <c r="B6832" i="1"/>
  <c r="B6833" i="1"/>
  <c r="B6834" i="1"/>
  <c r="B6835" i="1"/>
  <c r="B6836" i="1"/>
  <c r="B6837" i="1"/>
  <c r="B6838" i="1"/>
  <c r="B6839" i="1"/>
  <c r="B6840" i="1"/>
  <c r="B6841" i="1"/>
  <c r="B6842" i="1"/>
  <c r="B6843" i="1"/>
  <c r="B6844" i="1"/>
  <c r="B6845" i="1"/>
  <c r="B6846" i="1"/>
  <c r="B6847" i="1"/>
  <c r="B6848" i="1"/>
  <c r="B6849" i="1"/>
  <c r="B6850" i="1"/>
  <c r="B6851" i="1"/>
  <c r="B6852" i="1"/>
  <c r="B6853" i="1"/>
  <c r="B6854" i="1"/>
  <c r="B6855" i="1"/>
  <c r="B6856" i="1"/>
  <c r="B6857" i="1"/>
  <c r="B6858" i="1"/>
  <c r="B6859" i="1"/>
  <c r="B6860" i="1"/>
  <c r="B6861" i="1"/>
  <c r="B6862" i="1"/>
  <c r="B6863" i="1"/>
  <c r="B6864" i="1"/>
  <c r="B6865" i="1"/>
  <c r="B6866" i="1"/>
  <c r="B6867" i="1"/>
  <c r="B6868" i="1"/>
  <c r="B6869" i="1"/>
  <c r="B6870" i="1"/>
  <c r="B6871" i="1"/>
  <c r="B6872" i="1"/>
  <c r="B6873" i="1"/>
  <c r="B6874" i="1"/>
  <c r="B6875" i="1"/>
  <c r="B6876" i="1"/>
  <c r="B6877" i="1"/>
  <c r="B6878" i="1"/>
  <c r="B6879" i="1"/>
  <c r="B6880" i="1"/>
  <c r="B6881" i="1"/>
  <c r="B6882" i="1"/>
  <c r="B6883" i="1"/>
  <c r="B6884" i="1"/>
  <c r="B6885" i="1"/>
  <c r="B6886" i="1"/>
  <c r="B6887" i="1"/>
  <c r="B6888" i="1"/>
  <c r="B6889" i="1"/>
  <c r="B6890" i="1"/>
  <c r="B6891" i="1"/>
  <c r="B6892" i="1"/>
  <c r="B6893" i="1"/>
  <c r="B6894" i="1"/>
  <c r="B6895" i="1"/>
  <c r="B6896" i="1"/>
  <c r="B6897" i="1"/>
  <c r="B6898" i="1"/>
  <c r="B6899" i="1"/>
  <c r="B6900" i="1"/>
  <c r="B6901" i="1"/>
  <c r="B6902" i="1"/>
  <c r="B6903" i="1"/>
  <c r="B6904" i="1"/>
  <c r="B6905" i="1"/>
  <c r="B6906" i="1"/>
  <c r="B6907" i="1"/>
  <c r="B6908" i="1"/>
  <c r="B6909" i="1"/>
  <c r="B6910" i="1"/>
  <c r="B6911" i="1"/>
  <c r="B6912" i="1"/>
  <c r="B6913" i="1"/>
  <c r="B6914" i="1"/>
  <c r="B6915" i="1"/>
  <c r="B6916" i="1"/>
  <c r="B6917" i="1"/>
  <c r="B6918" i="1"/>
  <c r="B6919" i="1"/>
  <c r="B6920" i="1"/>
  <c r="B6921" i="1"/>
  <c r="B6922" i="1"/>
  <c r="B6923" i="1"/>
  <c r="B6924" i="1"/>
  <c r="B6925" i="1"/>
  <c r="B6926" i="1"/>
  <c r="B6927" i="1"/>
  <c r="B6928" i="1"/>
  <c r="B6929" i="1"/>
  <c r="B6930" i="1"/>
  <c r="B6931" i="1"/>
  <c r="B6932" i="1"/>
  <c r="B6933" i="1"/>
  <c r="B6934" i="1"/>
  <c r="B6935" i="1"/>
  <c r="B6936" i="1"/>
  <c r="B6937" i="1"/>
  <c r="B6938" i="1"/>
  <c r="B6939" i="1"/>
  <c r="B6940" i="1"/>
  <c r="B6941" i="1"/>
  <c r="B6942" i="1"/>
  <c r="B6943" i="1"/>
  <c r="B6944" i="1"/>
  <c r="B6945" i="1"/>
  <c r="B6946" i="1"/>
  <c r="B6947" i="1"/>
  <c r="B6948" i="1"/>
  <c r="B6949" i="1"/>
  <c r="B6950" i="1"/>
  <c r="B6951" i="1"/>
  <c r="B6952" i="1"/>
  <c r="B6953" i="1"/>
  <c r="B6954" i="1"/>
  <c r="B6955" i="1"/>
  <c r="B6956" i="1"/>
  <c r="B6957" i="1"/>
  <c r="B6958" i="1"/>
  <c r="B6959" i="1"/>
  <c r="B6960" i="1"/>
  <c r="B6961" i="1"/>
  <c r="B6962" i="1"/>
  <c r="B6963" i="1"/>
  <c r="B6964" i="1"/>
  <c r="B6965" i="1"/>
  <c r="B6966" i="1"/>
  <c r="B6967" i="1"/>
  <c r="B6968" i="1"/>
  <c r="B6969" i="1"/>
  <c r="B6970" i="1"/>
  <c r="B6971" i="1"/>
  <c r="B6972" i="1"/>
  <c r="B6973" i="1"/>
  <c r="B6974" i="1"/>
  <c r="B6975" i="1"/>
  <c r="B6976" i="1"/>
  <c r="B6977" i="1"/>
  <c r="B6978" i="1"/>
  <c r="B6979" i="1"/>
  <c r="B6980" i="1"/>
  <c r="B6981" i="1"/>
  <c r="B6982" i="1"/>
  <c r="B6983" i="1"/>
  <c r="B6984" i="1"/>
  <c r="B6985" i="1"/>
  <c r="B6986" i="1"/>
  <c r="B6987" i="1"/>
  <c r="B6988" i="1"/>
  <c r="B6989" i="1"/>
  <c r="B6990" i="1"/>
  <c r="B6991" i="1"/>
  <c r="B6992" i="1"/>
  <c r="B6993" i="1"/>
  <c r="B6994" i="1"/>
  <c r="B6995" i="1"/>
  <c r="B6996" i="1"/>
  <c r="B6997" i="1"/>
  <c r="B6998" i="1"/>
  <c r="B6999" i="1"/>
  <c r="B7000" i="1"/>
  <c r="B7001" i="1"/>
  <c r="B7002" i="1"/>
  <c r="B7003" i="1"/>
  <c r="B7004" i="1"/>
  <c r="B7005" i="1"/>
  <c r="B7006" i="1"/>
  <c r="B7007" i="1"/>
  <c r="B7008" i="1"/>
  <c r="B7009" i="1"/>
  <c r="B7010" i="1"/>
  <c r="B7011" i="1"/>
  <c r="B7012" i="1"/>
  <c r="B7013" i="1"/>
  <c r="B7014" i="1"/>
  <c r="B7015" i="1"/>
  <c r="B7016" i="1"/>
  <c r="B7017" i="1"/>
  <c r="B7018" i="1"/>
  <c r="B7019" i="1"/>
  <c r="B7020" i="1"/>
  <c r="B7021" i="1"/>
  <c r="B7022" i="1"/>
  <c r="B7023" i="1"/>
  <c r="B7024" i="1"/>
  <c r="B7025" i="1"/>
  <c r="B7026" i="1"/>
  <c r="B7027" i="1"/>
  <c r="B7028" i="1"/>
  <c r="B7029" i="1"/>
  <c r="B7030" i="1"/>
  <c r="B7031" i="1"/>
  <c r="B7032" i="1"/>
  <c r="B7033" i="1"/>
  <c r="B7034" i="1"/>
  <c r="B7035" i="1"/>
  <c r="B7036" i="1"/>
  <c r="B7037" i="1"/>
  <c r="B7038" i="1"/>
  <c r="B7039" i="1"/>
  <c r="B7040" i="1"/>
  <c r="B7041" i="1"/>
  <c r="B7042" i="1"/>
  <c r="B7043" i="1"/>
  <c r="B7044" i="1"/>
  <c r="B7045" i="1"/>
  <c r="B7046" i="1"/>
  <c r="B7047" i="1"/>
  <c r="B7048" i="1"/>
  <c r="B7049" i="1"/>
  <c r="B7050" i="1"/>
  <c r="B7051" i="1"/>
  <c r="B7052" i="1"/>
  <c r="B7053" i="1"/>
  <c r="B7054" i="1"/>
  <c r="B7055" i="1"/>
  <c r="B7056" i="1"/>
  <c r="B7057" i="1"/>
  <c r="B7058" i="1"/>
  <c r="B7059" i="1"/>
  <c r="B7060" i="1"/>
  <c r="B7061" i="1"/>
  <c r="B7062" i="1"/>
  <c r="B7063" i="1"/>
  <c r="B7064" i="1"/>
  <c r="B7065" i="1"/>
  <c r="B7066" i="1"/>
  <c r="B7067" i="1"/>
  <c r="B7068" i="1"/>
  <c r="B7069" i="1"/>
  <c r="B7070" i="1"/>
  <c r="B7071" i="1"/>
  <c r="B7072" i="1"/>
  <c r="B7073" i="1"/>
  <c r="B7074" i="1"/>
  <c r="B7075" i="1"/>
  <c r="B7076" i="1"/>
  <c r="B7077" i="1"/>
  <c r="B7078" i="1"/>
  <c r="B7079" i="1"/>
  <c r="B7080" i="1"/>
  <c r="B7081" i="1"/>
  <c r="B7082" i="1"/>
  <c r="B7083" i="1"/>
  <c r="B7084" i="1"/>
  <c r="B7085" i="1"/>
  <c r="B7086" i="1"/>
  <c r="B7087" i="1"/>
  <c r="B7088" i="1"/>
  <c r="B7089" i="1"/>
  <c r="B7090" i="1"/>
  <c r="B7091" i="1"/>
  <c r="B7092" i="1"/>
  <c r="B7093" i="1"/>
  <c r="B7094" i="1"/>
  <c r="B7095" i="1"/>
  <c r="B7096" i="1"/>
  <c r="B7097" i="1"/>
  <c r="B7098" i="1"/>
  <c r="B7099" i="1"/>
  <c r="B7100" i="1"/>
  <c r="B7101" i="1"/>
  <c r="B7102" i="1"/>
  <c r="B7103" i="1"/>
  <c r="B7104" i="1"/>
  <c r="B7105" i="1"/>
  <c r="B7106" i="1"/>
  <c r="B7107" i="1"/>
  <c r="B7108" i="1"/>
  <c r="B7109" i="1"/>
  <c r="B7110" i="1"/>
  <c r="B7111" i="1"/>
  <c r="B7112" i="1"/>
  <c r="B7113" i="1"/>
  <c r="B7114" i="1"/>
  <c r="B7115" i="1"/>
  <c r="B7116" i="1"/>
  <c r="B7117" i="1"/>
  <c r="B7118" i="1"/>
  <c r="B7119" i="1"/>
  <c r="B7120" i="1"/>
  <c r="B7121" i="1"/>
  <c r="B7122" i="1"/>
  <c r="B7123" i="1"/>
  <c r="B7124" i="1"/>
  <c r="B7125" i="1"/>
  <c r="B7126" i="1"/>
  <c r="B7127" i="1"/>
  <c r="B7128" i="1"/>
  <c r="B7129" i="1"/>
  <c r="B7130" i="1"/>
  <c r="B7131" i="1"/>
  <c r="B7132" i="1"/>
  <c r="B7133" i="1"/>
  <c r="B7134" i="1"/>
  <c r="B7135" i="1"/>
  <c r="B7136" i="1"/>
  <c r="B7137" i="1"/>
  <c r="B7138" i="1"/>
  <c r="B7139" i="1"/>
  <c r="B7140" i="1"/>
  <c r="B7141" i="1"/>
  <c r="B7142" i="1"/>
  <c r="B7143" i="1"/>
  <c r="B7144" i="1"/>
  <c r="B7145" i="1"/>
  <c r="B7146" i="1"/>
  <c r="B7147" i="1"/>
  <c r="B7148" i="1"/>
  <c r="B7149" i="1"/>
  <c r="B7150" i="1"/>
  <c r="B7151" i="1"/>
  <c r="B7152" i="1"/>
  <c r="B7153" i="1"/>
  <c r="B7154" i="1"/>
  <c r="B7155" i="1"/>
  <c r="B7156" i="1"/>
  <c r="B7157" i="1"/>
  <c r="B7158" i="1"/>
  <c r="B7159" i="1"/>
  <c r="B7160" i="1"/>
  <c r="B7161" i="1"/>
  <c r="B7162" i="1"/>
  <c r="B7163" i="1"/>
  <c r="B7164" i="1"/>
  <c r="B7165" i="1"/>
  <c r="B7166" i="1"/>
  <c r="B7167" i="1"/>
  <c r="B7168" i="1"/>
  <c r="B7169" i="1"/>
  <c r="B7170" i="1"/>
  <c r="B7171" i="1"/>
  <c r="B7172" i="1"/>
  <c r="B7173" i="1"/>
  <c r="B7174" i="1"/>
  <c r="B7175" i="1"/>
  <c r="B7176" i="1"/>
  <c r="B7177" i="1"/>
  <c r="B7178" i="1"/>
  <c r="B7179" i="1"/>
  <c r="B7180" i="1"/>
  <c r="B7181" i="1"/>
  <c r="B7182" i="1"/>
  <c r="B7183" i="1"/>
  <c r="B7184" i="1"/>
  <c r="B7185" i="1"/>
  <c r="B7186" i="1"/>
  <c r="B7187" i="1"/>
  <c r="B7188" i="1"/>
  <c r="B7189" i="1"/>
  <c r="B7190" i="1"/>
  <c r="B7191" i="1"/>
  <c r="B7192" i="1"/>
  <c r="B7193" i="1"/>
  <c r="B7194" i="1"/>
  <c r="B7195" i="1"/>
  <c r="B7196" i="1"/>
  <c r="B7197" i="1"/>
  <c r="B7198" i="1"/>
  <c r="B7199" i="1"/>
  <c r="B7200" i="1"/>
  <c r="B7201" i="1"/>
  <c r="B7202" i="1"/>
  <c r="B7203" i="1"/>
  <c r="B7204" i="1"/>
  <c r="B7205" i="1"/>
  <c r="B7206" i="1"/>
  <c r="B7207" i="1"/>
  <c r="B7208" i="1"/>
  <c r="B7209" i="1"/>
  <c r="B7210" i="1"/>
  <c r="B7211" i="1"/>
  <c r="B7212" i="1"/>
  <c r="B7213" i="1"/>
  <c r="B7214" i="1"/>
  <c r="B7215" i="1"/>
  <c r="B7216" i="1"/>
  <c r="B7217" i="1"/>
  <c r="B7218" i="1"/>
  <c r="B7219" i="1"/>
  <c r="B7220" i="1"/>
  <c r="B7221" i="1"/>
  <c r="B7222" i="1"/>
  <c r="B7223" i="1"/>
  <c r="B7224" i="1"/>
  <c r="B7225" i="1"/>
  <c r="B7226" i="1"/>
  <c r="B7227" i="1"/>
  <c r="B7228" i="1"/>
  <c r="B7229" i="1"/>
  <c r="B7230" i="1"/>
  <c r="B7231" i="1"/>
  <c r="B7232" i="1"/>
  <c r="B7233" i="1"/>
  <c r="B7234" i="1"/>
  <c r="B7235" i="1"/>
  <c r="B7236" i="1"/>
  <c r="B7237" i="1"/>
  <c r="B7238" i="1"/>
  <c r="B7239" i="1"/>
  <c r="B7240" i="1"/>
  <c r="B7241" i="1"/>
  <c r="B7242" i="1"/>
  <c r="B7243" i="1"/>
  <c r="B7244" i="1"/>
  <c r="B7245" i="1"/>
  <c r="B7246" i="1"/>
  <c r="B7247" i="1"/>
  <c r="B7248" i="1"/>
  <c r="B7249" i="1"/>
  <c r="B7250" i="1"/>
  <c r="B7251" i="1"/>
  <c r="B7252" i="1"/>
  <c r="B7253" i="1"/>
  <c r="B7254" i="1"/>
  <c r="B7255" i="1"/>
  <c r="B7256" i="1"/>
  <c r="B7257" i="1"/>
  <c r="B7258" i="1"/>
  <c r="B7259" i="1"/>
  <c r="B7260" i="1"/>
  <c r="B7261" i="1"/>
  <c r="B7262" i="1"/>
  <c r="B7263" i="1"/>
  <c r="B7264" i="1"/>
  <c r="B7265" i="1"/>
  <c r="B7266" i="1"/>
  <c r="B7267" i="1"/>
  <c r="B7268" i="1"/>
  <c r="B7269" i="1"/>
  <c r="B7270" i="1"/>
  <c r="B7271" i="1"/>
  <c r="B7272" i="1"/>
  <c r="B7273" i="1"/>
  <c r="B7274" i="1"/>
  <c r="B7275" i="1"/>
  <c r="B7276" i="1"/>
  <c r="B7277" i="1"/>
  <c r="B7278" i="1"/>
  <c r="B7279" i="1"/>
  <c r="B7280" i="1"/>
  <c r="B7281" i="1"/>
  <c r="B7282" i="1"/>
  <c r="B7283" i="1"/>
  <c r="B7284" i="1"/>
  <c r="B7285" i="1"/>
  <c r="B7286" i="1"/>
  <c r="B7287" i="1"/>
  <c r="B7288" i="1"/>
  <c r="B7289" i="1"/>
  <c r="B7290" i="1"/>
  <c r="B7291" i="1"/>
  <c r="B7292" i="1"/>
  <c r="B7293" i="1"/>
  <c r="B7294" i="1"/>
  <c r="B7295" i="1"/>
  <c r="B7296" i="1"/>
  <c r="B7297" i="1"/>
  <c r="B7298" i="1"/>
  <c r="B7299" i="1"/>
  <c r="B7300" i="1"/>
  <c r="B7301" i="1"/>
  <c r="B7302" i="1"/>
  <c r="B7303" i="1"/>
  <c r="B7304" i="1"/>
  <c r="B7305" i="1"/>
  <c r="B7306" i="1"/>
  <c r="B7307" i="1"/>
  <c r="B7308" i="1"/>
  <c r="B7309" i="1"/>
  <c r="B7310" i="1"/>
  <c r="B7311" i="1"/>
  <c r="B7312" i="1"/>
  <c r="B7313" i="1"/>
  <c r="B7314" i="1"/>
  <c r="B7315" i="1"/>
  <c r="B7316" i="1"/>
  <c r="B7317" i="1"/>
  <c r="B7318" i="1"/>
  <c r="B7319" i="1"/>
  <c r="B7320" i="1"/>
  <c r="B7321" i="1"/>
  <c r="B7322" i="1"/>
  <c r="B7323" i="1"/>
  <c r="B7324" i="1"/>
  <c r="B7325" i="1"/>
  <c r="B7326" i="1"/>
  <c r="B7327" i="1"/>
  <c r="B7328" i="1"/>
  <c r="B7329" i="1"/>
  <c r="B7330" i="1"/>
  <c r="B7331" i="1"/>
  <c r="B7332" i="1"/>
  <c r="B7333" i="1"/>
  <c r="B7334" i="1"/>
  <c r="B7335" i="1"/>
  <c r="B7336" i="1"/>
  <c r="B7337" i="1"/>
  <c r="B7338" i="1"/>
  <c r="B7339" i="1"/>
  <c r="B7340" i="1"/>
  <c r="B7341" i="1"/>
  <c r="B7342" i="1"/>
  <c r="B7343" i="1"/>
  <c r="B7344" i="1"/>
  <c r="B7345" i="1"/>
  <c r="B7346" i="1"/>
  <c r="B7347" i="1"/>
  <c r="B7348" i="1"/>
  <c r="B7349" i="1"/>
  <c r="B7350" i="1"/>
  <c r="B7351" i="1"/>
  <c r="B7352" i="1"/>
  <c r="B7353" i="1"/>
  <c r="B7354" i="1"/>
  <c r="B7355" i="1"/>
  <c r="B7356" i="1"/>
  <c r="B7357" i="1"/>
  <c r="B7358" i="1"/>
  <c r="B7359" i="1"/>
  <c r="B7360" i="1"/>
  <c r="B7361" i="1"/>
  <c r="B7362" i="1"/>
  <c r="B7363" i="1"/>
  <c r="B7364" i="1"/>
  <c r="B7365" i="1"/>
  <c r="B7366" i="1"/>
  <c r="B7367" i="1"/>
  <c r="B7368" i="1"/>
  <c r="B7369" i="1"/>
  <c r="B7370" i="1"/>
  <c r="B7371" i="1"/>
  <c r="B7372" i="1"/>
  <c r="B7373" i="1"/>
  <c r="B7374" i="1"/>
  <c r="B7375" i="1"/>
  <c r="B7376" i="1"/>
  <c r="B7377" i="1"/>
  <c r="B7378" i="1"/>
  <c r="B7379" i="1"/>
  <c r="B7380" i="1"/>
  <c r="B7381" i="1"/>
  <c r="B7382" i="1"/>
  <c r="B7383" i="1"/>
  <c r="B7384" i="1"/>
  <c r="B7385" i="1"/>
  <c r="B7386" i="1"/>
  <c r="B7387" i="1"/>
  <c r="B7388" i="1"/>
  <c r="B7389" i="1"/>
  <c r="B7390" i="1"/>
  <c r="B7391" i="1"/>
  <c r="B7392" i="1"/>
  <c r="B7393" i="1"/>
  <c r="B7394" i="1"/>
  <c r="B7395" i="1"/>
  <c r="B7396" i="1"/>
  <c r="B7397" i="1"/>
  <c r="B7398" i="1"/>
  <c r="B7399" i="1"/>
  <c r="B7400" i="1"/>
  <c r="B7401" i="1"/>
  <c r="B7402" i="1"/>
  <c r="B7403" i="1"/>
  <c r="B7404" i="1"/>
  <c r="B7405" i="1"/>
  <c r="B7406" i="1"/>
  <c r="B7407" i="1"/>
  <c r="B7408" i="1"/>
  <c r="B7409" i="1"/>
  <c r="B7410" i="1"/>
  <c r="B7411" i="1"/>
  <c r="B7412" i="1"/>
  <c r="B7413" i="1"/>
  <c r="B7414" i="1"/>
  <c r="B7415" i="1"/>
  <c r="B7416" i="1"/>
  <c r="B7417" i="1"/>
  <c r="B7418" i="1"/>
  <c r="B7419" i="1"/>
  <c r="B7420" i="1"/>
  <c r="B7421" i="1"/>
  <c r="B7422" i="1"/>
  <c r="B7423" i="1"/>
  <c r="B7424" i="1"/>
  <c r="B7425" i="1"/>
  <c r="B7426" i="1"/>
  <c r="B7427" i="1"/>
  <c r="B7428" i="1"/>
  <c r="B7429" i="1"/>
  <c r="B7430" i="1"/>
  <c r="B7431" i="1"/>
  <c r="B7432" i="1"/>
  <c r="B7433" i="1"/>
  <c r="B7434" i="1"/>
  <c r="B7435" i="1"/>
  <c r="B7436" i="1"/>
  <c r="B7437" i="1"/>
  <c r="B7438" i="1"/>
  <c r="B7439" i="1"/>
  <c r="B7440" i="1"/>
  <c r="B7441" i="1"/>
  <c r="B7442" i="1"/>
  <c r="B7443" i="1"/>
  <c r="B7444" i="1"/>
  <c r="B7445" i="1"/>
  <c r="B7446" i="1"/>
  <c r="B7447" i="1"/>
  <c r="B7448" i="1"/>
  <c r="B7449" i="1"/>
  <c r="B7450" i="1"/>
  <c r="B7451" i="1"/>
  <c r="B7452" i="1"/>
  <c r="B7453" i="1"/>
  <c r="B7454" i="1"/>
  <c r="B7455" i="1"/>
  <c r="B7456" i="1"/>
  <c r="B7457" i="1"/>
  <c r="B7458" i="1"/>
  <c r="B7459" i="1"/>
  <c r="B7460" i="1"/>
  <c r="B7461" i="1"/>
  <c r="B7462" i="1"/>
  <c r="B7463" i="1"/>
  <c r="B7464" i="1"/>
  <c r="B7465" i="1"/>
  <c r="B7466" i="1"/>
  <c r="B7467" i="1"/>
  <c r="B7468" i="1"/>
  <c r="B7469" i="1"/>
  <c r="B7470" i="1"/>
  <c r="B7471" i="1"/>
  <c r="B7472" i="1"/>
  <c r="B7473" i="1"/>
  <c r="B7474" i="1"/>
  <c r="B7475" i="1"/>
  <c r="B7476" i="1"/>
  <c r="B7477" i="1"/>
  <c r="B7478" i="1"/>
  <c r="B7479" i="1"/>
  <c r="B7480" i="1"/>
  <c r="B7481" i="1"/>
  <c r="B7482" i="1"/>
  <c r="B7483" i="1"/>
  <c r="B7484" i="1"/>
  <c r="B7485" i="1"/>
  <c r="B7486" i="1"/>
  <c r="B7487" i="1"/>
  <c r="B7488" i="1"/>
  <c r="B7489" i="1"/>
  <c r="B7490" i="1"/>
  <c r="B7491" i="1"/>
  <c r="B7492" i="1"/>
  <c r="B7493" i="1"/>
  <c r="B7494" i="1"/>
  <c r="B7495" i="1"/>
  <c r="B7496" i="1"/>
  <c r="B7497" i="1"/>
  <c r="B7498" i="1"/>
  <c r="B7499" i="1"/>
  <c r="B7500" i="1"/>
  <c r="B7501" i="1"/>
  <c r="B7502" i="1"/>
  <c r="B7503" i="1"/>
  <c r="B7504" i="1"/>
  <c r="B7505" i="1"/>
  <c r="B7506" i="1"/>
  <c r="B7507" i="1"/>
  <c r="B7508" i="1"/>
  <c r="B7509" i="1"/>
  <c r="B7510" i="1"/>
  <c r="B7511" i="1"/>
  <c r="B7512" i="1"/>
  <c r="B7513" i="1"/>
  <c r="B7514" i="1"/>
  <c r="B7515" i="1"/>
  <c r="B7516" i="1"/>
  <c r="B7517" i="1"/>
  <c r="B7518" i="1"/>
  <c r="B7519" i="1"/>
  <c r="B7520" i="1"/>
  <c r="B7521" i="1"/>
  <c r="B7522" i="1"/>
  <c r="B7523" i="1"/>
  <c r="B7524" i="1"/>
  <c r="B7525" i="1"/>
  <c r="B7526" i="1"/>
  <c r="B7527" i="1"/>
  <c r="B7528" i="1"/>
  <c r="B7529" i="1"/>
  <c r="B7530" i="1"/>
  <c r="B7531" i="1"/>
  <c r="B7532" i="1"/>
  <c r="B7533" i="1"/>
  <c r="B7534" i="1"/>
  <c r="B7535" i="1"/>
  <c r="B7536" i="1"/>
  <c r="B7537" i="1"/>
  <c r="B7538" i="1"/>
  <c r="B7539" i="1"/>
  <c r="B7540" i="1"/>
  <c r="B7541" i="1"/>
  <c r="B7542" i="1"/>
  <c r="B7543" i="1"/>
  <c r="B7544" i="1"/>
  <c r="B7545" i="1"/>
  <c r="B7546" i="1"/>
  <c r="B7547" i="1"/>
  <c r="B7548" i="1"/>
  <c r="B7549" i="1"/>
  <c r="B7550" i="1"/>
  <c r="B7551" i="1"/>
  <c r="B7552" i="1"/>
  <c r="B7553" i="1"/>
  <c r="B7554" i="1"/>
  <c r="B7555" i="1"/>
  <c r="B7556" i="1"/>
  <c r="B7557" i="1"/>
  <c r="B7558" i="1"/>
  <c r="B7559" i="1"/>
  <c r="B7560" i="1"/>
  <c r="B7561" i="1"/>
  <c r="B7562" i="1"/>
  <c r="B7563" i="1"/>
  <c r="B7564" i="1"/>
  <c r="B7565" i="1"/>
  <c r="B7566" i="1"/>
  <c r="B7567" i="1"/>
  <c r="B7568" i="1"/>
  <c r="B7569" i="1"/>
  <c r="B7570" i="1"/>
  <c r="B7571" i="1"/>
  <c r="B7572" i="1"/>
  <c r="B7573" i="1"/>
  <c r="B7574" i="1"/>
  <c r="B7575" i="1"/>
  <c r="B7576" i="1"/>
  <c r="B7577" i="1"/>
  <c r="B7578" i="1"/>
  <c r="B7579" i="1"/>
  <c r="B7580" i="1"/>
  <c r="B7581" i="1"/>
  <c r="B7582" i="1"/>
  <c r="B7583" i="1"/>
  <c r="B7584" i="1"/>
  <c r="B7585" i="1"/>
  <c r="B7586" i="1"/>
  <c r="B7587" i="1"/>
  <c r="B7588" i="1"/>
  <c r="B7589" i="1"/>
  <c r="B7590" i="1"/>
  <c r="B7591" i="1"/>
  <c r="B7592" i="1"/>
  <c r="B7593" i="1"/>
  <c r="B7594" i="1"/>
  <c r="B7595" i="1"/>
  <c r="B7596" i="1"/>
  <c r="B7597" i="1"/>
  <c r="B7598" i="1"/>
  <c r="B7599" i="1"/>
  <c r="B7600" i="1"/>
  <c r="B7601" i="1"/>
  <c r="B7602" i="1"/>
  <c r="B7603" i="1"/>
  <c r="B7604" i="1"/>
  <c r="B7605" i="1"/>
  <c r="B7606" i="1"/>
  <c r="B7607" i="1"/>
  <c r="B7608" i="1"/>
  <c r="B7609" i="1"/>
  <c r="B7610" i="1"/>
  <c r="B7611" i="1"/>
  <c r="B7612" i="1"/>
  <c r="B7613" i="1"/>
  <c r="B7614" i="1"/>
  <c r="B7615" i="1"/>
  <c r="B7616" i="1"/>
  <c r="B7617" i="1"/>
  <c r="B7618" i="1"/>
  <c r="B7619" i="1"/>
  <c r="B7620" i="1"/>
  <c r="B7621" i="1"/>
  <c r="B7622" i="1"/>
  <c r="B7623" i="1"/>
  <c r="B7624" i="1"/>
  <c r="B7625" i="1"/>
  <c r="B7626" i="1"/>
  <c r="B7627" i="1"/>
  <c r="B7628" i="1"/>
  <c r="B7629" i="1"/>
  <c r="B7630" i="1"/>
  <c r="B7631" i="1"/>
  <c r="B7632" i="1"/>
  <c r="B7633" i="1"/>
  <c r="B7634" i="1"/>
  <c r="B7635" i="1"/>
  <c r="B7636" i="1"/>
  <c r="B7637" i="1"/>
  <c r="B7638" i="1"/>
  <c r="B7639" i="1"/>
  <c r="B7640" i="1"/>
  <c r="B7641" i="1"/>
  <c r="B7642" i="1"/>
  <c r="B7643" i="1"/>
  <c r="B7644" i="1"/>
  <c r="B7645" i="1"/>
  <c r="B7646" i="1"/>
  <c r="B7647" i="1"/>
  <c r="B7648" i="1"/>
  <c r="B7649" i="1"/>
  <c r="B7650" i="1"/>
  <c r="B7651" i="1"/>
  <c r="B7652" i="1"/>
  <c r="B7653" i="1"/>
  <c r="B7654" i="1"/>
  <c r="B7655" i="1"/>
  <c r="B7656" i="1"/>
  <c r="B7657" i="1"/>
  <c r="B7658" i="1"/>
  <c r="B7659" i="1"/>
  <c r="B7660" i="1"/>
  <c r="B7661" i="1"/>
  <c r="B7662" i="1"/>
  <c r="B7663" i="1"/>
  <c r="B7664" i="1"/>
  <c r="B7665" i="1"/>
  <c r="B7666" i="1"/>
  <c r="B7667" i="1"/>
  <c r="B7668" i="1"/>
  <c r="B7669" i="1"/>
  <c r="B7670" i="1"/>
  <c r="B7671" i="1"/>
  <c r="B7672" i="1"/>
  <c r="B7673" i="1"/>
  <c r="B7674" i="1"/>
  <c r="B7675" i="1"/>
  <c r="B7676" i="1"/>
  <c r="B7677" i="1"/>
  <c r="B7678" i="1"/>
  <c r="B7679" i="1"/>
  <c r="B7680" i="1"/>
  <c r="B7681" i="1"/>
  <c r="B7682" i="1"/>
  <c r="B7683" i="1"/>
  <c r="B7684" i="1"/>
  <c r="B7685" i="1"/>
  <c r="B7686" i="1"/>
  <c r="B7687" i="1"/>
  <c r="B7688" i="1"/>
  <c r="B7689" i="1"/>
  <c r="B7690" i="1"/>
  <c r="B7691" i="1"/>
  <c r="B7692" i="1"/>
  <c r="B7693" i="1"/>
  <c r="B7694" i="1"/>
  <c r="B7695" i="1"/>
  <c r="B7696" i="1"/>
  <c r="B7697" i="1"/>
  <c r="B7698" i="1"/>
  <c r="B7699" i="1"/>
  <c r="B7700" i="1"/>
  <c r="B7701" i="1"/>
  <c r="B7702" i="1"/>
  <c r="B7703" i="1"/>
  <c r="B7704" i="1"/>
  <c r="B7705" i="1"/>
  <c r="B7706" i="1"/>
  <c r="B7707" i="1"/>
  <c r="B7708" i="1"/>
  <c r="B7709" i="1"/>
  <c r="B7710" i="1"/>
  <c r="B7711" i="1"/>
  <c r="B7712" i="1"/>
  <c r="B7713" i="1"/>
  <c r="B7714" i="1"/>
  <c r="B7715" i="1"/>
  <c r="B7716" i="1"/>
  <c r="B7717" i="1"/>
  <c r="B7718" i="1"/>
  <c r="B7719" i="1"/>
  <c r="B7720" i="1"/>
  <c r="B7721" i="1"/>
  <c r="B7722" i="1"/>
  <c r="B7723" i="1"/>
  <c r="B7724" i="1"/>
  <c r="B7725" i="1"/>
  <c r="B7726" i="1"/>
  <c r="B7727" i="1"/>
  <c r="B7728" i="1"/>
  <c r="B7729" i="1"/>
  <c r="B7730" i="1"/>
  <c r="B7731" i="1"/>
  <c r="B7732" i="1"/>
  <c r="B7733" i="1"/>
  <c r="B7734" i="1"/>
  <c r="B7735" i="1"/>
  <c r="B7736" i="1"/>
  <c r="B7737" i="1"/>
  <c r="B7738" i="1"/>
  <c r="B7739" i="1"/>
  <c r="B7740" i="1"/>
  <c r="B7741" i="1"/>
  <c r="B7742" i="1"/>
  <c r="B7743" i="1"/>
  <c r="B7744" i="1"/>
  <c r="B7745" i="1"/>
  <c r="B7746" i="1"/>
  <c r="B7747" i="1"/>
  <c r="B7748" i="1"/>
  <c r="B7749" i="1"/>
  <c r="B7750" i="1"/>
  <c r="B7751" i="1"/>
  <c r="B7752" i="1"/>
  <c r="B7753" i="1"/>
  <c r="B7754" i="1"/>
  <c r="B7755" i="1"/>
  <c r="B7756" i="1"/>
  <c r="B7757" i="1"/>
  <c r="B7758" i="1"/>
  <c r="B7759" i="1"/>
  <c r="B7760" i="1"/>
  <c r="B7761" i="1"/>
  <c r="B7762" i="1"/>
  <c r="B7763" i="1"/>
  <c r="B7764" i="1"/>
  <c r="B7765" i="1"/>
  <c r="B7766" i="1"/>
  <c r="B7767" i="1"/>
  <c r="B7768" i="1"/>
  <c r="B7769" i="1"/>
  <c r="B7770" i="1"/>
  <c r="B7771" i="1"/>
  <c r="B7772" i="1"/>
  <c r="B7773" i="1"/>
  <c r="B7774" i="1"/>
  <c r="B7775" i="1"/>
  <c r="B7776" i="1"/>
  <c r="B7777" i="1"/>
  <c r="B7778" i="1"/>
  <c r="B7779" i="1"/>
  <c r="B7780" i="1"/>
  <c r="B7781" i="1"/>
  <c r="B7782" i="1"/>
  <c r="B7783" i="1"/>
  <c r="B7784" i="1"/>
  <c r="B7785" i="1"/>
  <c r="B7786" i="1"/>
  <c r="B7787" i="1"/>
  <c r="B7788" i="1"/>
  <c r="B7789" i="1"/>
  <c r="B7790" i="1"/>
  <c r="B7791" i="1"/>
  <c r="B7792" i="1"/>
  <c r="B7793" i="1"/>
  <c r="B7794" i="1"/>
  <c r="B7795" i="1"/>
  <c r="B7796" i="1"/>
  <c r="B7797" i="1"/>
  <c r="B7798" i="1"/>
  <c r="B7799" i="1"/>
  <c r="B7800" i="1"/>
  <c r="B7801" i="1"/>
  <c r="B7802" i="1"/>
  <c r="B7803" i="1"/>
  <c r="B7804" i="1"/>
  <c r="B7805" i="1"/>
  <c r="B7806" i="1"/>
  <c r="B7807" i="1"/>
  <c r="B7808" i="1"/>
  <c r="B7809" i="1"/>
  <c r="B7810" i="1"/>
  <c r="B7811" i="1"/>
  <c r="B7812" i="1"/>
  <c r="B7813" i="1"/>
  <c r="B7814" i="1"/>
  <c r="B7815" i="1"/>
  <c r="B7816" i="1"/>
  <c r="B7817" i="1"/>
  <c r="B7818" i="1"/>
  <c r="B7819" i="1"/>
  <c r="B7820" i="1"/>
  <c r="B7821" i="1"/>
  <c r="B7822" i="1"/>
  <c r="B7823" i="1"/>
  <c r="B7824" i="1"/>
  <c r="B7825" i="1"/>
  <c r="B7826" i="1"/>
  <c r="B7827" i="1"/>
  <c r="B7828" i="1"/>
  <c r="B7829" i="1"/>
  <c r="B7830" i="1"/>
  <c r="B7831" i="1"/>
  <c r="B7832" i="1"/>
  <c r="B7833" i="1"/>
  <c r="B7834" i="1"/>
  <c r="B7835" i="1"/>
  <c r="B7836" i="1"/>
  <c r="B7837" i="1"/>
  <c r="B7838" i="1"/>
  <c r="B7839" i="1"/>
  <c r="B7840" i="1"/>
  <c r="B7841" i="1"/>
  <c r="B7842" i="1"/>
  <c r="B7843" i="1"/>
  <c r="B7844" i="1"/>
  <c r="B7845" i="1"/>
  <c r="B7846" i="1"/>
  <c r="B7847" i="1"/>
  <c r="B7848" i="1"/>
  <c r="B7849" i="1"/>
  <c r="B7850" i="1"/>
  <c r="B7851" i="1"/>
  <c r="B7852" i="1"/>
  <c r="B7853" i="1"/>
  <c r="B7854" i="1"/>
  <c r="B7855" i="1"/>
  <c r="B7856" i="1"/>
  <c r="B7857" i="1"/>
  <c r="B7858" i="1"/>
  <c r="B7859" i="1"/>
  <c r="B7860" i="1"/>
  <c r="B7861" i="1"/>
  <c r="B7862" i="1"/>
  <c r="B7863" i="1"/>
  <c r="B7864" i="1"/>
  <c r="B7865" i="1"/>
  <c r="B7866" i="1"/>
  <c r="B7867" i="1"/>
  <c r="B7868" i="1"/>
  <c r="B7869" i="1"/>
  <c r="B7870" i="1"/>
  <c r="B7871" i="1"/>
  <c r="B7872" i="1"/>
  <c r="B7873" i="1"/>
  <c r="B7874" i="1"/>
  <c r="B7875" i="1"/>
  <c r="B7876" i="1"/>
  <c r="B7877" i="1"/>
  <c r="B7878" i="1"/>
  <c r="B7879" i="1"/>
  <c r="B7880" i="1"/>
  <c r="B7881" i="1"/>
  <c r="B7882" i="1"/>
  <c r="B7883" i="1"/>
  <c r="B7884" i="1"/>
  <c r="B7885" i="1"/>
  <c r="B7886" i="1"/>
  <c r="B7887" i="1"/>
  <c r="B7888" i="1"/>
  <c r="B7889" i="1"/>
  <c r="B7890" i="1"/>
  <c r="B7891" i="1"/>
  <c r="B7892" i="1"/>
  <c r="B7893" i="1"/>
  <c r="B7894" i="1"/>
  <c r="B7895" i="1"/>
  <c r="B7896" i="1"/>
  <c r="B7897" i="1"/>
  <c r="B7898" i="1"/>
  <c r="B7899" i="1"/>
  <c r="B7900" i="1"/>
  <c r="B7901" i="1"/>
  <c r="B7902" i="1"/>
  <c r="B7903" i="1"/>
  <c r="B7904" i="1"/>
  <c r="B7905" i="1"/>
  <c r="B7906" i="1"/>
  <c r="B7907" i="1"/>
  <c r="B7908" i="1"/>
  <c r="B7909" i="1"/>
  <c r="B7910" i="1"/>
  <c r="B7911" i="1"/>
  <c r="B7912" i="1"/>
  <c r="B7913" i="1"/>
  <c r="B7914" i="1"/>
  <c r="B7915" i="1"/>
  <c r="B7916" i="1"/>
  <c r="B7917" i="1"/>
  <c r="B7918" i="1"/>
  <c r="B7919" i="1"/>
  <c r="B7920" i="1"/>
  <c r="B7921" i="1"/>
  <c r="B7922" i="1"/>
  <c r="B7923" i="1"/>
  <c r="B7924" i="1"/>
  <c r="B7925" i="1"/>
  <c r="B7926" i="1"/>
  <c r="B7927" i="1"/>
  <c r="B7928" i="1"/>
  <c r="B7929" i="1"/>
  <c r="B7930" i="1"/>
  <c r="B7931" i="1"/>
  <c r="B7932" i="1"/>
  <c r="B7933" i="1"/>
  <c r="B7934" i="1"/>
  <c r="B7935" i="1"/>
  <c r="B7936" i="1"/>
  <c r="B7937" i="1"/>
  <c r="B7938" i="1"/>
  <c r="B7939" i="1"/>
  <c r="B7940" i="1"/>
  <c r="B7941" i="1"/>
  <c r="B7942" i="1"/>
  <c r="B7943" i="1"/>
  <c r="B7944" i="1"/>
  <c r="B7945" i="1"/>
  <c r="B7946" i="1"/>
  <c r="B7947" i="1"/>
  <c r="B7948" i="1"/>
  <c r="B7949" i="1"/>
  <c r="B7950" i="1"/>
  <c r="B7951" i="1"/>
  <c r="B7952" i="1"/>
  <c r="B7953" i="1"/>
  <c r="B7954" i="1"/>
  <c r="B7955" i="1"/>
  <c r="B7956" i="1"/>
  <c r="B7957" i="1"/>
  <c r="B7958" i="1"/>
  <c r="B7959" i="1"/>
  <c r="B7960" i="1"/>
  <c r="B7961" i="1"/>
  <c r="B7962" i="1"/>
  <c r="B7963" i="1"/>
  <c r="B7964" i="1"/>
  <c r="B7965" i="1"/>
  <c r="B7966" i="1"/>
  <c r="B7967" i="1"/>
  <c r="B7968" i="1"/>
  <c r="B7969" i="1"/>
  <c r="B7970" i="1"/>
  <c r="B7971" i="1"/>
  <c r="B7972" i="1"/>
  <c r="B7973" i="1"/>
  <c r="B7974" i="1"/>
  <c r="B7975" i="1"/>
  <c r="B7976" i="1"/>
  <c r="B7977" i="1"/>
  <c r="B7978" i="1"/>
  <c r="B7979" i="1"/>
  <c r="B7980" i="1"/>
  <c r="B7981" i="1"/>
  <c r="B7982" i="1"/>
  <c r="B7983" i="1"/>
  <c r="B7984" i="1"/>
  <c r="B7985" i="1"/>
  <c r="B7986" i="1"/>
  <c r="B7987" i="1"/>
  <c r="B7988" i="1"/>
  <c r="B7989" i="1"/>
  <c r="B7990" i="1"/>
  <c r="B7991" i="1"/>
  <c r="B7992" i="1"/>
  <c r="B7993" i="1"/>
  <c r="B7994" i="1"/>
  <c r="B7995" i="1"/>
  <c r="B7996" i="1"/>
  <c r="B7997" i="1"/>
  <c r="B7998" i="1"/>
  <c r="B7999" i="1"/>
  <c r="B8000" i="1"/>
  <c r="B8001" i="1"/>
  <c r="B8002" i="1"/>
  <c r="B8003" i="1"/>
  <c r="B8004" i="1"/>
  <c r="B8005" i="1"/>
  <c r="B8006" i="1"/>
  <c r="B8007" i="1"/>
  <c r="B8008" i="1"/>
  <c r="B8009" i="1"/>
  <c r="B8010" i="1"/>
  <c r="B8011" i="1"/>
  <c r="B8012" i="1"/>
  <c r="B8013" i="1"/>
  <c r="B8014" i="1"/>
  <c r="B8015" i="1"/>
  <c r="B8016" i="1"/>
  <c r="B8017" i="1"/>
  <c r="B8018" i="1"/>
  <c r="B8019" i="1"/>
  <c r="B8020" i="1"/>
  <c r="B8021" i="1"/>
  <c r="B8022" i="1"/>
  <c r="B8023" i="1"/>
  <c r="B8024" i="1"/>
  <c r="B8025" i="1"/>
  <c r="B8026" i="1"/>
  <c r="B8027" i="1"/>
  <c r="B8028" i="1"/>
  <c r="B8029" i="1"/>
  <c r="B8030" i="1"/>
  <c r="B8031" i="1"/>
  <c r="B8032" i="1"/>
  <c r="B8033" i="1"/>
  <c r="B8034" i="1"/>
  <c r="B8035" i="1"/>
  <c r="B8036" i="1"/>
  <c r="B8037" i="1"/>
  <c r="B8038" i="1"/>
  <c r="B8039" i="1"/>
  <c r="B8040" i="1"/>
  <c r="B8041" i="1"/>
  <c r="B8042" i="1"/>
  <c r="B8043" i="1"/>
  <c r="B8044" i="1"/>
  <c r="B8045" i="1"/>
  <c r="B8046" i="1"/>
  <c r="B8047" i="1"/>
  <c r="B8048" i="1"/>
  <c r="B8049" i="1"/>
  <c r="B8050" i="1"/>
  <c r="B8051" i="1"/>
  <c r="B8052" i="1"/>
  <c r="B8053" i="1"/>
  <c r="B8054" i="1"/>
  <c r="B8055" i="1"/>
  <c r="B8056" i="1"/>
  <c r="B8057" i="1"/>
  <c r="B8058" i="1"/>
  <c r="B8059" i="1"/>
  <c r="B8060" i="1"/>
  <c r="B8061" i="1"/>
  <c r="B8062" i="1"/>
  <c r="B8063" i="1"/>
  <c r="B8064" i="1"/>
  <c r="B8065" i="1"/>
  <c r="B8066" i="1"/>
  <c r="B8067" i="1"/>
  <c r="B8068" i="1"/>
  <c r="B8069" i="1"/>
  <c r="B8070" i="1"/>
  <c r="B8071" i="1"/>
  <c r="B8072" i="1"/>
  <c r="B8073" i="1"/>
  <c r="B8074" i="1"/>
  <c r="B8075" i="1"/>
  <c r="B8076" i="1"/>
  <c r="B8077" i="1"/>
  <c r="B8078" i="1"/>
  <c r="B8079" i="1"/>
  <c r="B8080" i="1"/>
  <c r="B8081" i="1"/>
  <c r="B8082" i="1"/>
  <c r="B8083" i="1"/>
  <c r="B8084" i="1"/>
  <c r="B8085" i="1"/>
  <c r="B8086" i="1"/>
  <c r="B8087" i="1"/>
  <c r="B8088" i="1"/>
  <c r="B8089" i="1"/>
  <c r="B8090" i="1"/>
  <c r="B8091" i="1"/>
  <c r="B8092" i="1"/>
  <c r="B8093" i="1"/>
  <c r="B8094" i="1"/>
  <c r="B8095" i="1"/>
  <c r="B8096" i="1"/>
  <c r="B8097" i="1"/>
  <c r="B8098" i="1"/>
  <c r="B8099" i="1"/>
  <c r="B8100" i="1"/>
  <c r="B8101" i="1"/>
  <c r="B8102" i="1"/>
  <c r="B8103" i="1"/>
  <c r="B8104" i="1"/>
  <c r="B8105" i="1"/>
  <c r="B8106" i="1"/>
  <c r="B8107" i="1"/>
  <c r="B8108" i="1"/>
  <c r="B8109" i="1"/>
  <c r="B8110" i="1"/>
  <c r="B8111" i="1"/>
  <c r="B8112" i="1"/>
  <c r="B8113" i="1"/>
  <c r="B8114" i="1"/>
  <c r="B8115" i="1"/>
  <c r="B8116" i="1"/>
  <c r="B8117" i="1"/>
  <c r="B8118" i="1"/>
  <c r="B8119" i="1"/>
  <c r="B8120" i="1"/>
  <c r="B8121" i="1"/>
  <c r="B8122" i="1"/>
  <c r="B8123" i="1"/>
  <c r="B8124" i="1"/>
  <c r="B8125" i="1"/>
  <c r="B8126" i="1"/>
  <c r="B8127" i="1"/>
  <c r="B8128" i="1"/>
  <c r="B8129" i="1"/>
  <c r="B8130" i="1"/>
  <c r="B8131" i="1"/>
  <c r="B8132" i="1"/>
  <c r="B8133" i="1"/>
  <c r="B8134" i="1"/>
  <c r="B8135" i="1"/>
  <c r="B8136" i="1"/>
  <c r="B8137" i="1"/>
  <c r="B8138" i="1"/>
  <c r="B8139" i="1"/>
  <c r="B8140" i="1"/>
  <c r="B8141" i="1"/>
  <c r="B8142" i="1"/>
  <c r="B8143" i="1"/>
  <c r="B8144" i="1"/>
  <c r="B8145" i="1"/>
  <c r="B8146" i="1"/>
  <c r="B8147" i="1"/>
  <c r="B8148" i="1"/>
  <c r="B8149" i="1"/>
  <c r="B8150" i="1"/>
  <c r="B8151" i="1"/>
  <c r="B8152" i="1"/>
  <c r="B8153" i="1"/>
  <c r="B8154" i="1"/>
  <c r="B8155" i="1"/>
  <c r="B8156" i="1"/>
  <c r="B8157" i="1"/>
  <c r="B8158" i="1"/>
  <c r="B8159" i="1"/>
  <c r="B8160" i="1"/>
  <c r="B8161" i="1"/>
  <c r="B8162" i="1"/>
  <c r="B8163" i="1"/>
  <c r="B8164" i="1"/>
  <c r="B8165" i="1"/>
  <c r="B8166" i="1"/>
  <c r="B8167" i="1"/>
  <c r="B8168" i="1"/>
  <c r="B8169" i="1"/>
  <c r="B8170" i="1"/>
  <c r="B8171" i="1"/>
  <c r="B8172" i="1"/>
  <c r="B8173" i="1"/>
  <c r="B8174" i="1"/>
  <c r="B8175" i="1"/>
  <c r="B8176" i="1"/>
  <c r="B8177" i="1"/>
  <c r="B8178" i="1"/>
  <c r="B8179" i="1"/>
  <c r="B8180" i="1"/>
  <c r="B8181" i="1"/>
  <c r="B8182" i="1"/>
  <c r="B8183" i="1"/>
  <c r="B8184" i="1"/>
  <c r="B8185" i="1"/>
  <c r="B8186" i="1"/>
  <c r="B8187" i="1"/>
  <c r="B8188" i="1"/>
  <c r="B8189" i="1"/>
  <c r="B8190" i="1"/>
  <c r="B8191" i="1"/>
  <c r="B8192" i="1"/>
  <c r="B8193" i="1"/>
  <c r="B8194" i="1"/>
  <c r="B8195" i="1"/>
  <c r="B8196" i="1"/>
  <c r="B8197" i="1"/>
  <c r="B8198" i="1"/>
  <c r="B8199" i="1"/>
  <c r="B8200" i="1"/>
  <c r="B8201" i="1"/>
  <c r="B8202" i="1"/>
  <c r="B8203" i="1"/>
  <c r="B8204" i="1"/>
  <c r="B8205" i="1"/>
  <c r="B8206" i="1"/>
  <c r="B8207" i="1"/>
  <c r="B8208" i="1"/>
  <c r="B8209" i="1"/>
  <c r="B8210" i="1"/>
  <c r="B8211" i="1"/>
  <c r="B8212" i="1"/>
  <c r="B8213" i="1"/>
  <c r="B8214" i="1"/>
  <c r="B8215" i="1"/>
  <c r="B8216" i="1"/>
  <c r="B8217" i="1"/>
  <c r="B8218" i="1"/>
  <c r="B8219" i="1"/>
  <c r="B8220" i="1"/>
  <c r="B8221" i="1"/>
  <c r="B8222" i="1"/>
  <c r="B8223" i="1"/>
  <c r="B8224" i="1"/>
  <c r="B8225" i="1"/>
  <c r="B8226" i="1"/>
  <c r="B8227" i="1"/>
  <c r="B8228" i="1"/>
  <c r="B8229" i="1"/>
  <c r="B8230" i="1"/>
  <c r="B8231" i="1"/>
  <c r="B8232" i="1"/>
  <c r="B8233" i="1"/>
  <c r="B8234" i="1"/>
  <c r="B8235" i="1"/>
  <c r="B8236" i="1"/>
  <c r="B8237" i="1"/>
  <c r="B8238" i="1"/>
  <c r="B8239" i="1"/>
  <c r="B8240" i="1"/>
  <c r="B8241" i="1"/>
  <c r="B8242" i="1"/>
  <c r="B8243" i="1"/>
  <c r="B8244" i="1"/>
  <c r="B8245" i="1"/>
  <c r="B8246" i="1"/>
  <c r="B8247" i="1"/>
  <c r="B8248" i="1"/>
  <c r="B8249" i="1"/>
  <c r="B8250" i="1"/>
  <c r="B8251" i="1"/>
  <c r="B8252" i="1"/>
  <c r="B8253" i="1"/>
  <c r="B8254" i="1"/>
  <c r="B8255" i="1"/>
  <c r="B8256" i="1"/>
  <c r="B8257" i="1"/>
  <c r="B8258" i="1"/>
  <c r="B8259" i="1"/>
  <c r="B8260" i="1"/>
  <c r="B8261" i="1"/>
  <c r="B8262" i="1"/>
  <c r="B8263" i="1"/>
  <c r="B8264" i="1"/>
  <c r="B8265" i="1"/>
  <c r="B8266" i="1"/>
  <c r="B8267" i="1"/>
  <c r="B8268" i="1"/>
  <c r="B8269" i="1"/>
  <c r="B8270" i="1"/>
  <c r="B8271" i="1"/>
  <c r="B8272" i="1"/>
  <c r="B8273" i="1"/>
  <c r="B8274" i="1"/>
  <c r="B8275" i="1"/>
  <c r="B8276" i="1"/>
  <c r="B8277" i="1"/>
  <c r="B8278" i="1"/>
  <c r="B8279" i="1"/>
  <c r="B8280" i="1"/>
  <c r="B8281" i="1"/>
  <c r="B8282" i="1"/>
  <c r="B8283" i="1"/>
  <c r="B8284" i="1"/>
  <c r="B8285" i="1"/>
  <c r="B8286" i="1"/>
  <c r="B8287" i="1"/>
  <c r="B8288" i="1"/>
  <c r="B8289" i="1"/>
  <c r="B8290" i="1"/>
  <c r="B8291" i="1"/>
  <c r="B8292" i="1"/>
  <c r="B8293" i="1"/>
  <c r="B8294" i="1"/>
  <c r="B8295" i="1"/>
  <c r="B8296" i="1"/>
  <c r="B8297" i="1"/>
  <c r="B8298" i="1"/>
  <c r="B8299" i="1"/>
  <c r="B8300" i="1"/>
  <c r="B8301" i="1"/>
  <c r="B8302" i="1"/>
  <c r="B8303" i="1"/>
  <c r="B8304" i="1"/>
  <c r="B8305" i="1"/>
  <c r="B8306" i="1"/>
  <c r="B8307" i="1"/>
  <c r="B8308" i="1"/>
  <c r="B8309" i="1"/>
  <c r="B8310" i="1"/>
  <c r="B8311" i="1"/>
  <c r="B8312" i="1"/>
  <c r="B8313" i="1"/>
  <c r="B8314" i="1"/>
  <c r="B8315" i="1"/>
  <c r="B8316" i="1"/>
  <c r="B8317" i="1"/>
  <c r="B8318" i="1"/>
  <c r="B8319" i="1"/>
  <c r="B8320" i="1"/>
  <c r="B8321" i="1"/>
  <c r="B8322" i="1"/>
  <c r="B8323" i="1"/>
  <c r="B8324" i="1"/>
  <c r="B8325" i="1"/>
  <c r="B8326" i="1"/>
  <c r="B8327" i="1"/>
  <c r="B8328" i="1"/>
  <c r="B8329" i="1"/>
  <c r="B8330" i="1"/>
  <c r="B8331" i="1"/>
  <c r="B8332" i="1"/>
  <c r="B8333" i="1"/>
  <c r="B8334" i="1"/>
  <c r="B8335" i="1"/>
  <c r="B8336" i="1"/>
  <c r="B8337" i="1"/>
  <c r="B8338" i="1"/>
  <c r="B8339" i="1"/>
  <c r="B8340" i="1"/>
  <c r="B8341" i="1"/>
  <c r="B8342" i="1"/>
  <c r="B8343" i="1"/>
  <c r="B8344" i="1"/>
  <c r="B8345" i="1"/>
  <c r="B8346" i="1"/>
  <c r="B8347" i="1"/>
  <c r="B8348" i="1"/>
  <c r="B8349" i="1"/>
  <c r="B8350" i="1"/>
  <c r="B8351" i="1"/>
  <c r="B8352" i="1"/>
  <c r="B8353" i="1"/>
  <c r="B8354" i="1"/>
  <c r="B8355" i="1"/>
  <c r="B8356" i="1"/>
  <c r="B8357" i="1"/>
  <c r="B8358" i="1"/>
  <c r="B8359" i="1"/>
  <c r="B8360" i="1"/>
  <c r="B8361" i="1"/>
  <c r="B8362" i="1"/>
  <c r="B8363" i="1"/>
  <c r="B8364" i="1"/>
  <c r="B8365" i="1"/>
  <c r="B8366" i="1"/>
  <c r="B8367" i="1"/>
  <c r="B8368" i="1"/>
  <c r="B8369" i="1"/>
  <c r="B8370" i="1"/>
  <c r="B8371" i="1"/>
  <c r="B8372" i="1"/>
  <c r="B8373" i="1"/>
  <c r="B8374" i="1"/>
  <c r="B8375" i="1"/>
  <c r="B8376" i="1"/>
  <c r="B8377" i="1"/>
  <c r="B8378" i="1"/>
  <c r="B8379" i="1"/>
  <c r="B8380" i="1"/>
  <c r="B8381" i="1"/>
  <c r="B8382" i="1"/>
  <c r="B8383" i="1"/>
  <c r="B8384" i="1"/>
  <c r="B8385" i="1"/>
  <c r="B8386" i="1"/>
  <c r="B8387" i="1"/>
  <c r="B8388" i="1"/>
  <c r="B8389" i="1"/>
  <c r="B8390" i="1"/>
  <c r="B8391" i="1"/>
  <c r="B8392" i="1"/>
  <c r="B8393" i="1"/>
  <c r="B8394" i="1"/>
  <c r="B8395" i="1"/>
  <c r="B8396" i="1"/>
  <c r="B8397" i="1"/>
  <c r="B8398" i="1"/>
  <c r="B8399" i="1"/>
  <c r="B8400" i="1"/>
  <c r="B8401" i="1"/>
  <c r="B8402" i="1"/>
  <c r="B8403" i="1"/>
  <c r="B8404" i="1"/>
  <c r="B8405" i="1"/>
  <c r="B8406" i="1"/>
  <c r="B8407" i="1"/>
  <c r="B8408" i="1"/>
  <c r="B8409" i="1"/>
  <c r="B8410" i="1"/>
  <c r="B8411" i="1"/>
  <c r="B8412" i="1"/>
  <c r="B8413" i="1"/>
  <c r="B8414" i="1"/>
  <c r="B8415" i="1"/>
  <c r="B8416" i="1"/>
  <c r="B8417" i="1"/>
  <c r="B8418" i="1"/>
  <c r="B8419" i="1"/>
  <c r="B8420" i="1"/>
  <c r="B8421" i="1"/>
  <c r="B8422" i="1"/>
  <c r="B8423" i="1"/>
  <c r="B8424" i="1"/>
  <c r="B8425" i="1"/>
  <c r="B8426" i="1"/>
  <c r="B8427" i="1"/>
  <c r="B8428" i="1"/>
  <c r="B8429" i="1"/>
  <c r="B8430" i="1"/>
  <c r="B8431" i="1"/>
  <c r="B8432" i="1"/>
  <c r="B8433" i="1"/>
  <c r="B8434" i="1"/>
  <c r="B8435" i="1"/>
  <c r="B8436" i="1"/>
  <c r="B8437" i="1"/>
  <c r="B8438" i="1"/>
  <c r="B8439" i="1"/>
  <c r="B8440" i="1"/>
  <c r="B8441" i="1"/>
  <c r="B8442" i="1"/>
  <c r="B8443" i="1"/>
  <c r="B8444" i="1"/>
  <c r="B8445" i="1"/>
  <c r="B8446" i="1"/>
  <c r="B8447" i="1"/>
  <c r="B8448" i="1"/>
  <c r="B8449" i="1"/>
  <c r="B8450" i="1"/>
  <c r="B8451" i="1"/>
  <c r="B8452" i="1"/>
  <c r="B8453" i="1"/>
  <c r="B8454" i="1"/>
  <c r="B8455" i="1"/>
  <c r="B8456" i="1"/>
  <c r="B8457" i="1"/>
  <c r="B8458" i="1"/>
  <c r="B8459" i="1"/>
  <c r="B8460" i="1"/>
  <c r="B8461" i="1"/>
  <c r="B8462" i="1"/>
  <c r="B8463" i="1"/>
  <c r="B8464" i="1"/>
  <c r="B8465" i="1"/>
  <c r="B8466" i="1"/>
  <c r="B8467" i="1"/>
  <c r="B8468" i="1"/>
  <c r="B8469" i="1"/>
  <c r="B8470" i="1"/>
  <c r="B8471" i="1"/>
  <c r="B8472" i="1"/>
  <c r="B8473" i="1"/>
  <c r="B8474" i="1"/>
  <c r="B8475" i="1"/>
  <c r="B8476" i="1"/>
  <c r="B8477" i="1"/>
  <c r="B8478" i="1"/>
  <c r="B8479" i="1"/>
  <c r="B8480" i="1"/>
  <c r="B8481" i="1"/>
  <c r="B8482" i="1"/>
  <c r="B8483" i="1"/>
  <c r="B8484" i="1"/>
  <c r="B8485" i="1"/>
  <c r="B8486" i="1"/>
  <c r="B8487" i="1"/>
  <c r="B8488" i="1"/>
  <c r="B8489" i="1"/>
  <c r="B8490" i="1"/>
  <c r="B8491" i="1"/>
  <c r="B8492" i="1"/>
  <c r="B8493" i="1"/>
  <c r="B8494" i="1"/>
  <c r="B8495" i="1"/>
  <c r="B8496" i="1"/>
  <c r="B8497" i="1"/>
  <c r="B8498" i="1"/>
  <c r="B8499" i="1"/>
  <c r="B8500" i="1"/>
  <c r="B8501" i="1"/>
  <c r="B8502" i="1"/>
  <c r="B8503" i="1"/>
  <c r="B8504" i="1"/>
  <c r="B8505" i="1"/>
  <c r="B8506" i="1"/>
  <c r="B8507" i="1"/>
  <c r="B8508" i="1"/>
  <c r="B8509" i="1"/>
  <c r="B8510" i="1"/>
  <c r="B8511" i="1"/>
  <c r="B8512" i="1"/>
  <c r="B8513" i="1"/>
  <c r="B8514" i="1"/>
  <c r="B8515" i="1"/>
  <c r="B8516" i="1"/>
  <c r="B8517" i="1"/>
  <c r="B8518" i="1"/>
  <c r="B8519" i="1"/>
  <c r="B8520" i="1"/>
  <c r="B8521" i="1"/>
  <c r="B8522" i="1"/>
  <c r="B8523" i="1"/>
  <c r="B8524" i="1"/>
  <c r="B8525" i="1"/>
  <c r="B8526" i="1"/>
  <c r="B8527" i="1"/>
  <c r="B8528" i="1"/>
  <c r="B8529" i="1"/>
  <c r="B8530" i="1"/>
  <c r="B8531" i="1"/>
  <c r="B8532" i="1"/>
  <c r="B8533" i="1"/>
  <c r="B8534" i="1"/>
  <c r="B8535" i="1"/>
  <c r="B8536" i="1"/>
  <c r="B8537" i="1"/>
  <c r="B8538" i="1"/>
  <c r="B8539" i="1"/>
  <c r="B8540" i="1"/>
  <c r="B8541" i="1"/>
  <c r="B8542" i="1"/>
  <c r="B8543" i="1"/>
  <c r="B8544" i="1"/>
  <c r="B8545" i="1"/>
  <c r="B8546" i="1"/>
  <c r="B8547" i="1"/>
  <c r="B8548" i="1"/>
  <c r="B8549" i="1"/>
  <c r="B8550" i="1"/>
  <c r="B8551" i="1"/>
  <c r="B8552" i="1"/>
  <c r="B8553" i="1"/>
  <c r="B8554" i="1"/>
  <c r="B8555" i="1"/>
  <c r="B8556" i="1"/>
  <c r="B8557" i="1"/>
  <c r="B8558" i="1"/>
  <c r="B8559" i="1"/>
  <c r="B8560" i="1"/>
  <c r="B8561" i="1"/>
  <c r="B8562" i="1"/>
  <c r="B8563" i="1"/>
  <c r="B8564" i="1"/>
  <c r="B8565" i="1"/>
  <c r="B8566" i="1"/>
  <c r="B8567" i="1"/>
  <c r="B8568" i="1"/>
  <c r="B8569" i="1"/>
  <c r="B8570" i="1"/>
  <c r="B8571" i="1"/>
  <c r="B8572" i="1"/>
  <c r="B8573" i="1"/>
  <c r="B8574" i="1"/>
  <c r="B8575" i="1"/>
  <c r="B8576" i="1"/>
  <c r="B8577" i="1"/>
  <c r="B8578" i="1"/>
  <c r="B8579" i="1"/>
  <c r="B8580" i="1"/>
  <c r="B8581" i="1"/>
  <c r="B8582" i="1"/>
  <c r="B8583" i="1"/>
  <c r="B8584" i="1"/>
  <c r="B8585" i="1"/>
  <c r="B8586" i="1"/>
  <c r="B8587" i="1"/>
  <c r="B8588" i="1"/>
  <c r="B8589" i="1"/>
  <c r="B8590" i="1"/>
  <c r="B8591" i="1"/>
  <c r="B8592" i="1"/>
  <c r="B8593" i="1"/>
  <c r="B8594" i="1"/>
  <c r="B8595" i="1"/>
  <c r="B8596" i="1"/>
  <c r="B8597" i="1"/>
  <c r="B8598" i="1"/>
  <c r="B8599" i="1"/>
  <c r="B8600" i="1"/>
  <c r="B8601" i="1"/>
  <c r="B8602" i="1"/>
  <c r="B8603" i="1"/>
  <c r="B8604" i="1"/>
  <c r="B8605" i="1"/>
  <c r="B8606" i="1"/>
  <c r="B8607" i="1"/>
  <c r="B8608" i="1"/>
  <c r="B8609" i="1"/>
  <c r="B8610" i="1"/>
  <c r="B8611" i="1"/>
  <c r="B8612" i="1"/>
  <c r="B8613" i="1"/>
  <c r="B8614" i="1"/>
  <c r="B8615" i="1"/>
  <c r="B8616" i="1"/>
  <c r="B8617" i="1"/>
  <c r="B8618" i="1"/>
  <c r="B8619" i="1"/>
  <c r="B8620" i="1"/>
  <c r="B8621" i="1"/>
  <c r="B8622" i="1"/>
  <c r="B8623" i="1"/>
  <c r="B8624" i="1"/>
  <c r="B8625" i="1"/>
  <c r="B8626" i="1"/>
  <c r="B8627" i="1"/>
  <c r="B8628" i="1"/>
  <c r="B8629" i="1"/>
  <c r="B8630" i="1"/>
  <c r="B8631" i="1"/>
  <c r="B8632" i="1"/>
  <c r="B8633" i="1"/>
  <c r="B8634" i="1"/>
  <c r="B8635" i="1"/>
  <c r="B8636" i="1"/>
  <c r="B8637" i="1"/>
  <c r="B8638" i="1"/>
  <c r="B8639" i="1"/>
  <c r="B8640" i="1"/>
  <c r="B8641" i="1"/>
  <c r="B8642" i="1"/>
  <c r="B8643" i="1"/>
  <c r="B8644" i="1"/>
  <c r="B8645" i="1"/>
  <c r="B8646" i="1"/>
  <c r="B8647" i="1"/>
  <c r="B8648" i="1"/>
  <c r="B8649" i="1"/>
  <c r="B8650" i="1"/>
  <c r="B8651" i="1"/>
  <c r="B8652" i="1"/>
  <c r="B8653" i="1"/>
  <c r="B8654" i="1"/>
  <c r="B8655" i="1"/>
  <c r="B8656" i="1"/>
  <c r="B8657" i="1"/>
  <c r="B8658" i="1"/>
  <c r="B8659" i="1"/>
  <c r="B8660" i="1"/>
  <c r="B8661" i="1"/>
  <c r="B8662" i="1"/>
  <c r="B8663" i="1"/>
  <c r="B8664" i="1"/>
  <c r="B8665" i="1"/>
  <c r="B8666" i="1"/>
  <c r="B8667" i="1"/>
  <c r="B8668" i="1"/>
  <c r="B8669" i="1"/>
  <c r="B8670" i="1"/>
  <c r="B8671" i="1"/>
  <c r="B8672" i="1"/>
  <c r="B8673" i="1"/>
  <c r="B8674" i="1"/>
  <c r="B8675" i="1"/>
  <c r="B8676" i="1"/>
  <c r="B8677" i="1"/>
  <c r="B8678" i="1"/>
  <c r="B8679" i="1"/>
  <c r="B8680" i="1"/>
  <c r="B8681" i="1"/>
  <c r="B8682" i="1"/>
  <c r="B8683" i="1"/>
  <c r="B8684" i="1"/>
  <c r="B8685" i="1"/>
  <c r="B8686" i="1"/>
  <c r="B8687" i="1"/>
  <c r="B8688" i="1"/>
  <c r="B8689" i="1"/>
  <c r="B8690" i="1"/>
  <c r="B8691" i="1"/>
  <c r="B8692" i="1"/>
  <c r="B8693" i="1"/>
  <c r="B8694" i="1"/>
  <c r="B8695" i="1"/>
  <c r="B8696" i="1"/>
  <c r="B8697" i="1"/>
  <c r="B8698" i="1"/>
  <c r="B8699" i="1"/>
  <c r="B8700" i="1"/>
  <c r="B8701" i="1"/>
  <c r="B8702" i="1"/>
  <c r="B8703" i="1"/>
  <c r="B8704" i="1"/>
  <c r="B8705" i="1"/>
  <c r="B8706" i="1"/>
  <c r="B8707" i="1"/>
  <c r="B8708" i="1"/>
  <c r="B8709" i="1"/>
  <c r="B8710" i="1"/>
  <c r="B8711" i="1"/>
  <c r="B8712" i="1"/>
  <c r="B8713" i="1"/>
  <c r="B8714" i="1"/>
  <c r="B8715" i="1"/>
  <c r="B8716" i="1"/>
  <c r="B8717" i="1"/>
  <c r="B8718" i="1"/>
  <c r="B8719" i="1"/>
  <c r="B8720" i="1"/>
  <c r="B8721" i="1"/>
  <c r="B8722" i="1"/>
  <c r="B8723" i="1"/>
  <c r="B8724" i="1"/>
  <c r="B8725" i="1"/>
  <c r="B8726" i="1"/>
  <c r="B8727" i="1"/>
  <c r="B8728" i="1"/>
  <c r="B8729" i="1"/>
  <c r="B8730" i="1"/>
  <c r="B8731" i="1"/>
  <c r="B8732" i="1"/>
  <c r="B8733" i="1"/>
  <c r="B8734" i="1"/>
  <c r="B8735" i="1"/>
  <c r="B8736" i="1"/>
  <c r="B8737" i="1"/>
  <c r="B8738" i="1"/>
  <c r="B8739" i="1"/>
  <c r="B8740" i="1"/>
  <c r="B8741" i="1"/>
  <c r="B8742" i="1"/>
  <c r="B8743" i="1"/>
  <c r="B8744" i="1"/>
  <c r="B8745" i="1"/>
  <c r="B8746" i="1"/>
  <c r="B8747" i="1"/>
  <c r="B8748" i="1"/>
  <c r="B8749" i="1"/>
  <c r="B8750" i="1"/>
  <c r="B8751" i="1"/>
  <c r="B8752" i="1"/>
  <c r="B8753" i="1"/>
  <c r="B8754" i="1"/>
  <c r="B8755" i="1"/>
  <c r="B8756" i="1"/>
  <c r="B8757" i="1"/>
  <c r="B8758" i="1"/>
  <c r="B8759" i="1"/>
  <c r="B8760" i="1"/>
  <c r="B8761" i="1"/>
  <c r="B8762" i="1"/>
  <c r="B8763" i="1"/>
  <c r="B8764" i="1"/>
  <c r="B8765" i="1"/>
  <c r="B8766" i="1"/>
  <c r="B8767" i="1"/>
  <c r="B8768" i="1"/>
  <c r="B8769" i="1"/>
  <c r="B8770" i="1"/>
  <c r="B8771" i="1"/>
  <c r="B8772" i="1"/>
  <c r="B8773" i="1"/>
  <c r="B8774" i="1"/>
  <c r="B8775" i="1"/>
  <c r="B8776" i="1"/>
  <c r="B8777" i="1"/>
  <c r="B8778" i="1"/>
  <c r="B8779" i="1"/>
  <c r="B8780" i="1"/>
  <c r="B8781" i="1"/>
  <c r="B8782" i="1"/>
  <c r="B8783" i="1"/>
  <c r="B8784" i="1"/>
  <c r="B8785" i="1"/>
  <c r="B8786" i="1"/>
  <c r="B8787" i="1"/>
  <c r="B8788" i="1"/>
  <c r="B8789" i="1"/>
  <c r="B8790" i="1"/>
  <c r="B8791" i="1"/>
  <c r="B8792" i="1"/>
  <c r="B8793" i="1"/>
  <c r="B8794" i="1"/>
  <c r="B8795" i="1"/>
  <c r="B8796" i="1"/>
  <c r="B8797" i="1"/>
  <c r="B8798" i="1"/>
  <c r="B8799" i="1"/>
  <c r="B8800" i="1"/>
  <c r="B8801" i="1"/>
  <c r="B8802" i="1"/>
  <c r="B8803" i="1"/>
  <c r="B8804" i="1"/>
  <c r="B8805" i="1"/>
  <c r="B8806" i="1"/>
  <c r="B8807" i="1"/>
  <c r="B8808" i="1"/>
  <c r="B8809" i="1"/>
  <c r="B8810" i="1"/>
  <c r="B8811" i="1"/>
  <c r="B8812" i="1"/>
  <c r="B8813" i="1"/>
  <c r="B8814" i="1"/>
  <c r="B8815" i="1"/>
  <c r="B8816" i="1"/>
  <c r="B8817" i="1"/>
  <c r="B8818" i="1"/>
  <c r="B8819" i="1"/>
  <c r="B8820" i="1"/>
  <c r="B8821" i="1"/>
  <c r="B8822" i="1"/>
  <c r="B8823" i="1"/>
  <c r="B8824" i="1"/>
  <c r="B8825" i="1"/>
  <c r="B8826" i="1"/>
  <c r="B8827" i="1"/>
  <c r="B8828" i="1"/>
  <c r="B8829" i="1"/>
  <c r="B8830" i="1"/>
  <c r="B8831" i="1"/>
  <c r="B8832" i="1"/>
  <c r="B8833" i="1"/>
  <c r="B8834" i="1"/>
  <c r="B8835" i="1"/>
  <c r="B8836" i="1"/>
  <c r="B8837" i="1"/>
  <c r="B8838" i="1"/>
  <c r="B8839" i="1"/>
  <c r="B8840" i="1"/>
  <c r="B8841" i="1"/>
  <c r="B8842" i="1"/>
  <c r="B8843" i="1"/>
  <c r="B8844" i="1"/>
  <c r="B8845" i="1"/>
  <c r="B8846" i="1"/>
  <c r="B8847" i="1"/>
  <c r="B8848" i="1"/>
  <c r="B8849" i="1"/>
  <c r="B8850" i="1"/>
  <c r="B8851" i="1"/>
  <c r="B8852" i="1"/>
  <c r="B8853" i="1"/>
  <c r="B8854" i="1"/>
  <c r="B8855" i="1"/>
  <c r="B8856" i="1"/>
  <c r="B8857" i="1"/>
  <c r="B8858" i="1"/>
  <c r="B8859" i="1"/>
  <c r="B8860" i="1"/>
  <c r="B8861" i="1"/>
  <c r="B8862" i="1"/>
  <c r="B8863" i="1"/>
  <c r="B8864" i="1"/>
  <c r="B8865" i="1"/>
  <c r="B8866" i="1"/>
  <c r="B8867" i="1"/>
  <c r="B8868" i="1"/>
  <c r="B8869" i="1"/>
  <c r="B8870" i="1"/>
  <c r="B8871" i="1"/>
  <c r="B8872" i="1"/>
  <c r="B8873" i="1"/>
  <c r="B8874" i="1"/>
  <c r="B8875" i="1"/>
  <c r="B8876" i="1"/>
  <c r="B8877" i="1"/>
  <c r="B8878" i="1"/>
  <c r="B8879" i="1"/>
  <c r="B8880" i="1"/>
  <c r="B8881" i="1"/>
  <c r="B8882" i="1"/>
  <c r="B8883" i="1"/>
  <c r="B8884" i="1"/>
  <c r="B8885" i="1"/>
  <c r="B8886" i="1"/>
  <c r="B8887" i="1"/>
  <c r="B8888" i="1"/>
  <c r="B8889" i="1"/>
  <c r="B8890" i="1"/>
  <c r="B8891" i="1"/>
  <c r="B8892" i="1"/>
  <c r="B8893" i="1"/>
  <c r="B8894" i="1"/>
  <c r="B8895" i="1"/>
  <c r="B8896" i="1"/>
  <c r="B8897" i="1"/>
  <c r="B8898" i="1"/>
  <c r="B8899" i="1"/>
  <c r="B8900" i="1"/>
  <c r="B8901" i="1"/>
  <c r="B8902" i="1"/>
  <c r="B8903" i="1"/>
  <c r="B8904" i="1"/>
  <c r="B8905" i="1"/>
  <c r="B8906" i="1"/>
  <c r="B8907" i="1"/>
  <c r="B8908" i="1"/>
  <c r="B8909" i="1"/>
  <c r="B8910" i="1"/>
  <c r="B8911" i="1"/>
  <c r="B8912" i="1"/>
  <c r="B8913" i="1"/>
  <c r="B8914" i="1"/>
  <c r="B8915" i="1"/>
  <c r="B8916" i="1"/>
  <c r="B8917" i="1"/>
  <c r="B8918" i="1"/>
  <c r="B8919" i="1"/>
  <c r="B8920" i="1"/>
  <c r="B8921" i="1"/>
  <c r="B8922" i="1"/>
  <c r="B8923" i="1"/>
  <c r="B8924" i="1"/>
  <c r="B8925" i="1"/>
  <c r="B8926" i="1"/>
  <c r="B8927" i="1"/>
  <c r="B8928" i="1"/>
  <c r="B8929" i="1"/>
  <c r="B8930" i="1"/>
  <c r="B8931" i="1"/>
  <c r="B8932" i="1"/>
  <c r="B8933" i="1"/>
  <c r="B8934" i="1"/>
  <c r="B8935" i="1"/>
  <c r="B8936" i="1"/>
  <c r="B8937" i="1"/>
  <c r="B8938" i="1"/>
  <c r="B8939" i="1"/>
  <c r="B8940" i="1"/>
  <c r="B8941" i="1"/>
  <c r="B8942" i="1"/>
  <c r="B8943" i="1"/>
  <c r="B8944" i="1"/>
  <c r="B8945" i="1"/>
  <c r="B8946" i="1"/>
  <c r="B8947" i="1"/>
  <c r="B8948" i="1"/>
  <c r="B8949" i="1"/>
  <c r="B8950" i="1"/>
  <c r="B8951" i="1"/>
  <c r="B8952" i="1"/>
  <c r="B8953" i="1"/>
  <c r="B8954" i="1"/>
  <c r="B8955" i="1"/>
  <c r="B8956" i="1"/>
  <c r="B8957" i="1"/>
  <c r="B8958" i="1"/>
  <c r="B8959" i="1"/>
  <c r="B8960" i="1"/>
  <c r="B8961" i="1"/>
  <c r="B8962" i="1"/>
  <c r="B8963" i="1"/>
  <c r="B8964" i="1"/>
  <c r="B8965" i="1"/>
  <c r="B8966" i="1"/>
  <c r="B8967" i="1"/>
  <c r="B8968" i="1"/>
  <c r="B8969" i="1"/>
  <c r="B8970" i="1"/>
  <c r="B8971" i="1"/>
  <c r="B8972" i="1"/>
  <c r="B8973" i="1"/>
  <c r="B8974" i="1"/>
  <c r="B8975" i="1"/>
  <c r="B8976" i="1"/>
  <c r="B8977" i="1"/>
  <c r="B8978" i="1"/>
  <c r="B8979" i="1"/>
  <c r="B8980" i="1"/>
  <c r="B8981" i="1"/>
  <c r="B8982" i="1"/>
  <c r="B8983" i="1"/>
  <c r="B8984" i="1"/>
  <c r="B8985" i="1"/>
  <c r="B8986" i="1"/>
  <c r="B8987" i="1"/>
  <c r="B8988" i="1"/>
  <c r="B8989" i="1"/>
  <c r="B8990" i="1"/>
  <c r="B8991" i="1"/>
  <c r="B8992" i="1"/>
  <c r="B8993" i="1"/>
  <c r="B8994" i="1"/>
  <c r="B8995" i="1"/>
  <c r="B8996" i="1"/>
  <c r="B8997" i="1"/>
  <c r="B8998" i="1"/>
  <c r="B8999" i="1"/>
  <c r="B9000" i="1"/>
  <c r="B9001" i="1"/>
  <c r="B9002" i="1"/>
  <c r="B9003" i="1"/>
  <c r="B9004" i="1"/>
  <c r="B9005" i="1"/>
  <c r="B9006" i="1"/>
  <c r="B9007" i="1"/>
  <c r="B9008" i="1"/>
  <c r="B9009" i="1"/>
  <c r="B9010" i="1"/>
  <c r="B9011" i="1"/>
  <c r="B9012" i="1"/>
  <c r="B9013" i="1"/>
  <c r="B9014" i="1"/>
  <c r="B9015" i="1"/>
  <c r="B9016" i="1"/>
  <c r="B9017" i="1"/>
  <c r="B9018" i="1"/>
  <c r="B9019" i="1"/>
  <c r="B9020" i="1"/>
  <c r="B9021" i="1"/>
  <c r="B9022" i="1"/>
  <c r="B9023" i="1"/>
  <c r="B9024" i="1"/>
  <c r="B9025" i="1"/>
  <c r="B9026" i="1"/>
  <c r="B9027" i="1"/>
  <c r="B9028" i="1"/>
  <c r="B9029" i="1"/>
  <c r="B9030" i="1"/>
  <c r="B9031" i="1"/>
  <c r="B9032" i="1"/>
  <c r="B9033" i="1"/>
  <c r="B9034" i="1"/>
  <c r="B9035" i="1"/>
  <c r="B9036" i="1"/>
  <c r="B9037" i="1"/>
  <c r="B9038" i="1"/>
  <c r="B9039" i="1"/>
  <c r="B9040" i="1"/>
  <c r="B9041" i="1"/>
  <c r="B9042" i="1"/>
  <c r="B9043" i="1"/>
  <c r="B9044" i="1"/>
  <c r="B9045" i="1"/>
  <c r="B9046" i="1"/>
  <c r="B9047" i="1"/>
  <c r="B9048" i="1"/>
  <c r="B9049" i="1"/>
  <c r="B9050" i="1"/>
  <c r="B9051" i="1"/>
  <c r="B9052" i="1"/>
  <c r="B9053" i="1"/>
  <c r="B9054" i="1"/>
  <c r="B9055" i="1"/>
  <c r="B9056" i="1"/>
  <c r="B9057" i="1"/>
  <c r="B9058" i="1"/>
  <c r="B9059" i="1"/>
  <c r="B9060" i="1"/>
  <c r="B9061" i="1"/>
  <c r="B9062" i="1"/>
  <c r="B9063" i="1"/>
  <c r="B9064" i="1"/>
  <c r="B9065" i="1"/>
  <c r="B9066" i="1"/>
  <c r="B9067" i="1"/>
  <c r="B9068" i="1"/>
  <c r="B9069" i="1"/>
  <c r="B9070" i="1"/>
  <c r="B9071" i="1"/>
  <c r="B9072" i="1"/>
  <c r="B9073" i="1"/>
  <c r="B9074" i="1"/>
  <c r="B9075" i="1"/>
  <c r="B9076" i="1"/>
  <c r="B9077" i="1"/>
  <c r="B9078" i="1"/>
  <c r="B9079" i="1"/>
  <c r="B9080" i="1"/>
  <c r="B9081" i="1"/>
  <c r="B9082" i="1"/>
  <c r="B9083" i="1"/>
  <c r="B9084" i="1"/>
  <c r="B9085" i="1"/>
  <c r="B9086" i="1"/>
  <c r="B9087" i="1"/>
  <c r="B9088" i="1"/>
  <c r="B9089" i="1"/>
  <c r="B9090" i="1"/>
  <c r="B9091" i="1"/>
  <c r="B9092" i="1"/>
  <c r="B9093" i="1"/>
  <c r="B9094" i="1"/>
  <c r="B9095" i="1"/>
  <c r="B9096" i="1"/>
  <c r="B9097" i="1"/>
  <c r="B9098" i="1"/>
  <c r="B9099" i="1"/>
  <c r="B9100" i="1"/>
  <c r="B9101" i="1"/>
  <c r="B9102" i="1"/>
  <c r="B9103" i="1"/>
  <c r="B9104" i="1"/>
  <c r="B9105" i="1"/>
  <c r="B9106" i="1"/>
  <c r="B9107" i="1"/>
  <c r="B9108" i="1"/>
  <c r="B9109" i="1"/>
  <c r="B9110" i="1"/>
  <c r="B9111" i="1"/>
  <c r="B9112" i="1"/>
  <c r="B9113" i="1"/>
  <c r="B9114" i="1"/>
  <c r="B9115" i="1"/>
  <c r="B9116" i="1"/>
  <c r="B9117" i="1"/>
  <c r="B9118" i="1"/>
  <c r="B9119" i="1"/>
  <c r="B9120" i="1"/>
  <c r="B9121" i="1"/>
  <c r="B9122" i="1"/>
  <c r="B9123" i="1"/>
  <c r="B9124" i="1"/>
  <c r="B9125" i="1"/>
  <c r="B9126" i="1"/>
  <c r="B9127" i="1"/>
  <c r="B9128" i="1"/>
  <c r="B9129" i="1"/>
  <c r="B9130" i="1"/>
  <c r="B9131" i="1"/>
  <c r="B9132" i="1"/>
  <c r="B9133" i="1"/>
  <c r="B9134" i="1"/>
  <c r="B9135" i="1"/>
  <c r="B9136" i="1"/>
  <c r="B9137" i="1"/>
  <c r="B9138" i="1"/>
  <c r="B9139" i="1"/>
  <c r="B9140" i="1"/>
  <c r="B9141" i="1"/>
  <c r="B9142" i="1"/>
  <c r="B9143" i="1"/>
  <c r="B9144" i="1"/>
  <c r="B9145" i="1"/>
  <c r="B9146" i="1"/>
  <c r="B9147" i="1"/>
  <c r="B9148" i="1"/>
  <c r="B9149" i="1"/>
  <c r="B9150" i="1"/>
  <c r="B9151" i="1"/>
  <c r="B9152" i="1"/>
  <c r="B9153" i="1"/>
  <c r="B9154" i="1"/>
  <c r="B9155" i="1"/>
  <c r="B9156" i="1"/>
  <c r="B9157" i="1"/>
  <c r="B9158" i="1"/>
  <c r="B9159" i="1"/>
  <c r="B9160" i="1"/>
  <c r="B9161" i="1"/>
  <c r="B9162" i="1"/>
  <c r="B9163" i="1"/>
  <c r="B9164" i="1"/>
  <c r="B9165" i="1"/>
  <c r="B9166" i="1"/>
  <c r="B9167" i="1"/>
  <c r="B9168" i="1"/>
  <c r="B9169" i="1"/>
  <c r="B9170" i="1"/>
  <c r="B9171" i="1"/>
  <c r="B9172" i="1"/>
  <c r="B9173" i="1"/>
  <c r="B9174" i="1"/>
  <c r="B9175" i="1"/>
  <c r="B9176" i="1"/>
  <c r="B9177" i="1"/>
  <c r="B9178" i="1"/>
  <c r="B9179" i="1"/>
  <c r="B9180" i="1"/>
  <c r="B9181" i="1"/>
  <c r="B9182" i="1"/>
  <c r="B9183" i="1"/>
  <c r="B9184" i="1"/>
  <c r="B9185" i="1"/>
  <c r="B9186" i="1"/>
  <c r="B9187" i="1"/>
  <c r="B9188" i="1"/>
  <c r="B9189" i="1"/>
  <c r="B9190" i="1"/>
  <c r="B9191" i="1"/>
  <c r="B9192" i="1"/>
  <c r="B9193" i="1"/>
  <c r="B9194" i="1"/>
  <c r="B9195" i="1"/>
  <c r="B9196" i="1"/>
  <c r="B9197" i="1"/>
  <c r="B9198" i="1"/>
  <c r="B9199" i="1"/>
  <c r="B9200" i="1"/>
  <c r="B9201" i="1"/>
  <c r="B9202" i="1"/>
  <c r="B9203" i="1"/>
  <c r="B9204" i="1"/>
  <c r="B9205" i="1"/>
  <c r="B9206" i="1"/>
  <c r="B9207" i="1"/>
  <c r="B9208" i="1"/>
  <c r="B9209" i="1"/>
  <c r="B9210" i="1"/>
  <c r="B9211" i="1"/>
  <c r="B9212" i="1"/>
  <c r="B9213" i="1"/>
  <c r="B9214" i="1"/>
  <c r="B9215" i="1"/>
  <c r="B9216" i="1"/>
  <c r="B9217" i="1"/>
  <c r="B9218" i="1"/>
  <c r="B9219" i="1"/>
  <c r="B9220" i="1"/>
  <c r="B9221" i="1"/>
  <c r="B9222" i="1"/>
  <c r="B9223" i="1"/>
  <c r="B9224" i="1"/>
  <c r="B9225" i="1"/>
  <c r="B9226" i="1"/>
  <c r="B9227" i="1"/>
  <c r="B9228" i="1"/>
  <c r="B9229" i="1"/>
  <c r="B9230" i="1"/>
  <c r="B9231" i="1"/>
  <c r="B9232" i="1"/>
  <c r="B9233" i="1"/>
  <c r="B9234" i="1"/>
  <c r="B9235" i="1"/>
  <c r="B9236" i="1"/>
  <c r="B9237" i="1"/>
  <c r="B9238" i="1"/>
  <c r="B9239" i="1"/>
  <c r="B9240" i="1"/>
  <c r="B9241" i="1"/>
  <c r="B9242" i="1"/>
  <c r="B9243" i="1"/>
  <c r="B9244" i="1"/>
  <c r="B9245" i="1"/>
  <c r="B9246" i="1"/>
  <c r="B9247" i="1"/>
  <c r="B9248" i="1"/>
  <c r="B9249" i="1"/>
  <c r="B9250" i="1"/>
  <c r="B9251" i="1"/>
  <c r="B9252" i="1"/>
  <c r="B9253" i="1"/>
  <c r="B9254" i="1"/>
  <c r="B9255" i="1"/>
  <c r="B9256" i="1"/>
  <c r="B9257" i="1"/>
  <c r="B9258" i="1"/>
  <c r="B9259" i="1"/>
  <c r="B9260" i="1"/>
  <c r="B9261" i="1"/>
  <c r="B9262" i="1"/>
  <c r="B9263" i="1"/>
  <c r="B9264" i="1"/>
  <c r="B9265" i="1"/>
  <c r="B9266" i="1"/>
  <c r="B9267" i="1"/>
  <c r="B9268" i="1"/>
  <c r="B9269" i="1"/>
  <c r="B9270" i="1"/>
  <c r="B9271" i="1"/>
  <c r="B9272" i="1"/>
  <c r="B9273" i="1"/>
  <c r="B9274" i="1"/>
  <c r="B9275" i="1"/>
  <c r="B9276" i="1"/>
  <c r="B9277" i="1"/>
  <c r="B9278" i="1"/>
  <c r="B9279" i="1"/>
  <c r="B9280" i="1"/>
  <c r="B9281" i="1"/>
  <c r="B9282" i="1"/>
  <c r="B9283" i="1"/>
  <c r="B9284" i="1"/>
  <c r="B9285" i="1"/>
  <c r="B9286" i="1"/>
  <c r="B9287" i="1"/>
  <c r="B9288" i="1"/>
  <c r="B9289" i="1"/>
  <c r="B9290" i="1"/>
  <c r="B9291" i="1"/>
  <c r="B9292" i="1"/>
  <c r="B9293" i="1"/>
  <c r="B9294" i="1"/>
  <c r="B9295" i="1"/>
  <c r="B9296" i="1"/>
  <c r="B9297" i="1"/>
  <c r="B9298" i="1"/>
  <c r="B9299" i="1"/>
  <c r="B9300" i="1"/>
  <c r="B9301" i="1"/>
  <c r="B9302" i="1"/>
  <c r="B9303" i="1"/>
  <c r="B9304" i="1"/>
  <c r="B9305" i="1"/>
  <c r="B9306" i="1"/>
  <c r="B9307" i="1"/>
  <c r="B9308" i="1"/>
  <c r="B9309" i="1"/>
  <c r="B9310" i="1"/>
  <c r="B9311" i="1"/>
  <c r="B9312" i="1"/>
  <c r="B9313" i="1"/>
  <c r="B9314" i="1"/>
  <c r="B9315" i="1"/>
  <c r="B9316" i="1"/>
  <c r="B9317" i="1"/>
  <c r="B9318" i="1"/>
  <c r="B9319" i="1"/>
  <c r="B9320" i="1"/>
  <c r="B9321" i="1"/>
  <c r="B9322" i="1"/>
  <c r="B9323" i="1"/>
  <c r="B9324" i="1"/>
  <c r="B9325" i="1"/>
  <c r="B9326" i="1"/>
  <c r="B9327" i="1"/>
  <c r="B9328" i="1"/>
  <c r="B9329" i="1"/>
  <c r="B9330" i="1"/>
  <c r="B9331" i="1"/>
  <c r="B9332" i="1"/>
  <c r="B9333" i="1"/>
  <c r="B9334" i="1"/>
  <c r="B9335" i="1"/>
  <c r="B9336" i="1"/>
  <c r="B9337" i="1"/>
  <c r="B9338" i="1"/>
  <c r="B9339" i="1"/>
  <c r="B9340" i="1"/>
  <c r="B9341" i="1"/>
  <c r="B9342" i="1"/>
  <c r="B9343" i="1"/>
  <c r="B9344" i="1"/>
  <c r="B9345" i="1"/>
  <c r="B9346" i="1"/>
  <c r="B9347" i="1"/>
  <c r="B9348" i="1"/>
  <c r="B9349" i="1"/>
  <c r="B9350" i="1"/>
  <c r="B9351" i="1"/>
  <c r="B9352" i="1"/>
  <c r="B9353" i="1"/>
  <c r="B9354" i="1"/>
  <c r="B9355" i="1"/>
  <c r="B9356" i="1"/>
  <c r="B9357" i="1"/>
  <c r="B9358" i="1"/>
  <c r="B9359" i="1"/>
  <c r="B9360" i="1"/>
  <c r="B9361" i="1"/>
  <c r="B9362" i="1"/>
  <c r="B9363" i="1"/>
  <c r="B9364" i="1"/>
  <c r="B9365" i="1"/>
  <c r="B9366" i="1"/>
  <c r="B9367" i="1"/>
  <c r="B9368" i="1"/>
  <c r="B9369" i="1"/>
  <c r="B9370" i="1"/>
  <c r="B9371" i="1"/>
  <c r="B9372" i="1"/>
  <c r="B9373" i="1"/>
  <c r="B9374" i="1"/>
  <c r="B9375" i="1"/>
  <c r="B9376" i="1"/>
  <c r="B9377" i="1"/>
  <c r="B9378" i="1"/>
  <c r="B9379" i="1"/>
  <c r="B9380" i="1"/>
  <c r="B9381" i="1"/>
  <c r="B9382" i="1"/>
  <c r="B9383" i="1"/>
  <c r="B9384" i="1"/>
  <c r="B9385" i="1"/>
  <c r="B9386" i="1"/>
  <c r="B9387" i="1"/>
  <c r="B9388" i="1"/>
  <c r="B9389" i="1"/>
  <c r="B9390" i="1"/>
  <c r="B9391" i="1"/>
  <c r="B9392" i="1"/>
  <c r="B9393" i="1"/>
  <c r="B9394" i="1"/>
  <c r="B9395" i="1"/>
  <c r="B9396" i="1"/>
  <c r="B9397" i="1"/>
  <c r="B9398" i="1"/>
  <c r="B9399" i="1"/>
  <c r="B9400" i="1"/>
  <c r="B9401" i="1"/>
  <c r="B9402" i="1"/>
  <c r="B9403" i="1"/>
  <c r="B9404" i="1"/>
  <c r="B9405" i="1"/>
  <c r="B9406" i="1"/>
  <c r="B9407" i="1"/>
  <c r="B9408" i="1"/>
  <c r="B9409" i="1"/>
  <c r="B9410" i="1"/>
  <c r="B9411" i="1"/>
  <c r="B9412" i="1"/>
  <c r="B9413" i="1"/>
  <c r="B9414" i="1"/>
  <c r="B9415" i="1"/>
  <c r="B9416" i="1"/>
  <c r="B9417" i="1"/>
  <c r="B9418" i="1"/>
  <c r="B9419" i="1"/>
  <c r="B9420" i="1"/>
  <c r="B9421" i="1"/>
  <c r="B9422" i="1"/>
  <c r="B9423" i="1"/>
  <c r="B9424" i="1"/>
  <c r="B9425" i="1"/>
  <c r="B9426" i="1"/>
  <c r="B9427" i="1"/>
  <c r="B9428" i="1"/>
  <c r="B9429" i="1"/>
  <c r="B9430" i="1"/>
  <c r="B9431" i="1"/>
  <c r="B9432" i="1"/>
  <c r="B9433" i="1"/>
  <c r="B9434" i="1"/>
  <c r="B9435" i="1"/>
  <c r="B9436" i="1"/>
  <c r="B9437" i="1"/>
  <c r="B9438" i="1"/>
  <c r="B9439" i="1"/>
  <c r="B9440" i="1"/>
  <c r="B9441" i="1"/>
  <c r="B9442" i="1"/>
  <c r="B9443" i="1"/>
  <c r="B9444" i="1"/>
  <c r="B9445" i="1"/>
  <c r="B9446" i="1"/>
  <c r="B9447" i="1"/>
  <c r="B9448" i="1"/>
  <c r="B9449" i="1"/>
  <c r="B9450" i="1"/>
  <c r="B9451" i="1"/>
  <c r="B9452" i="1"/>
  <c r="B9453" i="1"/>
  <c r="B9454" i="1"/>
  <c r="B9455" i="1"/>
  <c r="B9456" i="1"/>
  <c r="B9457" i="1"/>
  <c r="B9458" i="1"/>
  <c r="B9459" i="1"/>
  <c r="B9460" i="1"/>
  <c r="B9461" i="1"/>
  <c r="B9462" i="1"/>
  <c r="B9463" i="1"/>
  <c r="B9464" i="1"/>
  <c r="B9465" i="1"/>
  <c r="B9466" i="1"/>
  <c r="B9467" i="1"/>
  <c r="B9468" i="1"/>
  <c r="B9469" i="1"/>
  <c r="B9470" i="1"/>
  <c r="B9471" i="1"/>
  <c r="B9472" i="1"/>
  <c r="B9473" i="1"/>
  <c r="B9474" i="1"/>
  <c r="B9475" i="1"/>
  <c r="B9476" i="1"/>
  <c r="B9477" i="1"/>
  <c r="B9478" i="1"/>
  <c r="B9479" i="1"/>
  <c r="B9480" i="1"/>
  <c r="B9481" i="1"/>
  <c r="B9482" i="1"/>
  <c r="B9483" i="1"/>
  <c r="B9484" i="1"/>
  <c r="B9485" i="1"/>
  <c r="B9486" i="1"/>
  <c r="B9487" i="1"/>
  <c r="B9488" i="1"/>
  <c r="B9489" i="1"/>
  <c r="B9490" i="1"/>
  <c r="B9491" i="1"/>
  <c r="B9492" i="1"/>
  <c r="B9493" i="1"/>
  <c r="B9494" i="1"/>
  <c r="B9495" i="1"/>
  <c r="B9496" i="1"/>
  <c r="B9497" i="1"/>
  <c r="B9498" i="1"/>
  <c r="B9499" i="1"/>
  <c r="B9500" i="1"/>
  <c r="B9501" i="1"/>
  <c r="B9502" i="1"/>
  <c r="B9503" i="1"/>
  <c r="B9504" i="1"/>
  <c r="B9505" i="1"/>
  <c r="B9506" i="1"/>
  <c r="B9507" i="1"/>
  <c r="B9508" i="1"/>
  <c r="B9509" i="1"/>
  <c r="B9510" i="1"/>
  <c r="B9511" i="1"/>
  <c r="B9512" i="1"/>
  <c r="B9513" i="1"/>
  <c r="B9514" i="1"/>
  <c r="B9515" i="1"/>
  <c r="B9516" i="1"/>
  <c r="B9517" i="1"/>
  <c r="B9518" i="1"/>
  <c r="B9519" i="1"/>
  <c r="B9520" i="1"/>
  <c r="B9521" i="1"/>
  <c r="B9522" i="1"/>
  <c r="B9523" i="1"/>
  <c r="B9524" i="1"/>
  <c r="B9525" i="1"/>
  <c r="B9526" i="1"/>
  <c r="B9527" i="1"/>
  <c r="B9528" i="1"/>
  <c r="B9529" i="1"/>
  <c r="B9530" i="1"/>
  <c r="B9531" i="1"/>
  <c r="B9532" i="1"/>
  <c r="B9533" i="1"/>
  <c r="B9534" i="1"/>
  <c r="B9535" i="1"/>
  <c r="B9536" i="1"/>
  <c r="B9537" i="1"/>
  <c r="B9538" i="1"/>
  <c r="B9539" i="1"/>
  <c r="B9540" i="1"/>
  <c r="B9541" i="1"/>
  <c r="B9542" i="1"/>
  <c r="B9543" i="1"/>
  <c r="B9544" i="1"/>
  <c r="B9545" i="1"/>
  <c r="B9546" i="1"/>
  <c r="B9547" i="1"/>
  <c r="B9548" i="1"/>
  <c r="B9549" i="1"/>
  <c r="B9550" i="1"/>
  <c r="B9551" i="1"/>
  <c r="B9552" i="1"/>
  <c r="B9553" i="1"/>
  <c r="B9554" i="1"/>
  <c r="B9555" i="1"/>
  <c r="B9556" i="1"/>
  <c r="B9557" i="1"/>
  <c r="B9558" i="1"/>
  <c r="B9559" i="1"/>
  <c r="B9560" i="1"/>
  <c r="B9561" i="1"/>
  <c r="B9562" i="1"/>
  <c r="B9563" i="1"/>
  <c r="B9564" i="1"/>
  <c r="B9565" i="1"/>
  <c r="B9566" i="1"/>
  <c r="B9567" i="1"/>
  <c r="B9568" i="1"/>
  <c r="B9569" i="1"/>
  <c r="B9570" i="1"/>
  <c r="B9571" i="1"/>
  <c r="B9572" i="1"/>
  <c r="B9573" i="1"/>
  <c r="B9574" i="1"/>
  <c r="B9575" i="1"/>
  <c r="B9576" i="1"/>
  <c r="B9577" i="1"/>
  <c r="B9578" i="1"/>
  <c r="B9579" i="1"/>
  <c r="B9580" i="1"/>
  <c r="B9581" i="1"/>
  <c r="B9582" i="1"/>
  <c r="B9583" i="1"/>
  <c r="B9584" i="1"/>
  <c r="B9585" i="1"/>
  <c r="B9586" i="1"/>
  <c r="B9587" i="1"/>
  <c r="B9588" i="1"/>
  <c r="B9589" i="1"/>
  <c r="B9590" i="1"/>
  <c r="B9591" i="1"/>
  <c r="B9592" i="1"/>
  <c r="B9593" i="1"/>
  <c r="B9594" i="1"/>
  <c r="B9595" i="1"/>
  <c r="B9596" i="1"/>
  <c r="B9597" i="1"/>
  <c r="B9598" i="1"/>
  <c r="B9599" i="1"/>
  <c r="B9600" i="1"/>
  <c r="B9601" i="1"/>
  <c r="B9602" i="1"/>
  <c r="B9603" i="1"/>
  <c r="B9604" i="1"/>
  <c r="B9605" i="1"/>
  <c r="B9606" i="1"/>
  <c r="B9607" i="1"/>
  <c r="B9608" i="1"/>
  <c r="B9609" i="1"/>
  <c r="B9610" i="1"/>
  <c r="B9611" i="1"/>
  <c r="B9612" i="1"/>
  <c r="B9613" i="1"/>
  <c r="B9614" i="1"/>
  <c r="B9615" i="1"/>
  <c r="B9616" i="1"/>
  <c r="B9617" i="1"/>
  <c r="B9618" i="1"/>
  <c r="B9619" i="1"/>
  <c r="B9620" i="1"/>
  <c r="B9621" i="1"/>
  <c r="B9622" i="1"/>
  <c r="B9623" i="1"/>
  <c r="B9624" i="1"/>
  <c r="B9625" i="1"/>
  <c r="B9626" i="1"/>
  <c r="B9627" i="1"/>
  <c r="B9628" i="1"/>
  <c r="B9629" i="1"/>
  <c r="B9630" i="1"/>
  <c r="B9631" i="1"/>
  <c r="B9632" i="1"/>
  <c r="B9633" i="1"/>
  <c r="B9634" i="1"/>
  <c r="B9635" i="1"/>
  <c r="B9636" i="1"/>
  <c r="B9637" i="1"/>
  <c r="B9638" i="1"/>
  <c r="B9639" i="1"/>
  <c r="B9640" i="1"/>
  <c r="B9641" i="1"/>
  <c r="B9642" i="1"/>
  <c r="B9643" i="1"/>
  <c r="B9644" i="1"/>
  <c r="B9645" i="1"/>
  <c r="B9646" i="1"/>
  <c r="B9647" i="1"/>
  <c r="B9648" i="1"/>
  <c r="B9649" i="1"/>
  <c r="B9650" i="1"/>
  <c r="B9651" i="1"/>
  <c r="B9652" i="1"/>
  <c r="B9653" i="1"/>
  <c r="B9654" i="1"/>
  <c r="B9655" i="1"/>
  <c r="B9656" i="1"/>
  <c r="B9657" i="1"/>
  <c r="B9658" i="1"/>
  <c r="B9659" i="1"/>
  <c r="B9660" i="1"/>
  <c r="B9661" i="1"/>
  <c r="B9662" i="1"/>
  <c r="B9663" i="1"/>
  <c r="B9664" i="1"/>
  <c r="B9665" i="1"/>
  <c r="B9666" i="1"/>
  <c r="B9667" i="1"/>
  <c r="B9668" i="1"/>
  <c r="B9669" i="1"/>
  <c r="B9670" i="1"/>
  <c r="B9671" i="1"/>
  <c r="B9672" i="1"/>
  <c r="B9673" i="1"/>
  <c r="B9674" i="1"/>
  <c r="B9675" i="1"/>
  <c r="B9676" i="1"/>
  <c r="B9677" i="1"/>
  <c r="B9678" i="1"/>
  <c r="B9679" i="1"/>
  <c r="B9680" i="1"/>
  <c r="B9681" i="1"/>
  <c r="B9682" i="1"/>
  <c r="B9683" i="1"/>
  <c r="B9684" i="1"/>
  <c r="B9685" i="1"/>
  <c r="B9686" i="1"/>
  <c r="B9687" i="1"/>
  <c r="B9688" i="1"/>
  <c r="B9689" i="1"/>
  <c r="B9690" i="1"/>
  <c r="B9691" i="1"/>
  <c r="B9692" i="1"/>
  <c r="B9693" i="1"/>
  <c r="B9694" i="1"/>
  <c r="B9695" i="1"/>
  <c r="B9696" i="1"/>
  <c r="B9697" i="1"/>
  <c r="B9698" i="1"/>
  <c r="B9699" i="1"/>
  <c r="B9700" i="1"/>
  <c r="B9701" i="1"/>
  <c r="B9702" i="1"/>
  <c r="B9703" i="1"/>
  <c r="B9704" i="1"/>
  <c r="B9705" i="1"/>
  <c r="B9706" i="1"/>
  <c r="B9707" i="1"/>
  <c r="B9708" i="1"/>
  <c r="B9709" i="1"/>
  <c r="B9710" i="1"/>
  <c r="B9711" i="1"/>
  <c r="B9712" i="1"/>
  <c r="B9713" i="1"/>
  <c r="B9714" i="1"/>
  <c r="B9715" i="1"/>
  <c r="B9716" i="1"/>
  <c r="B9717" i="1"/>
  <c r="B9718" i="1"/>
  <c r="B9719" i="1"/>
  <c r="B9720" i="1"/>
  <c r="B9721" i="1"/>
  <c r="B9722" i="1"/>
  <c r="B9723" i="1"/>
  <c r="B9724" i="1"/>
  <c r="B9725" i="1"/>
  <c r="B9726" i="1"/>
  <c r="B9727" i="1"/>
  <c r="B9728" i="1"/>
  <c r="B9729" i="1"/>
  <c r="B9730" i="1"/>
  <c r="B9731" i="1"/>
  <c r="B9732" i="1"/>
  <c r="B9733" i="1"/>
  <c r="B9734" i="1"/>
  <c r="B9735" i="1"/>
  <c r="B9736" i="1"/>
  <c r="B9737" i="1"/>
  <c r="B9738" i="1"/>
  <c r="B9739" i="1"/>
  <c r="B9740" i="1"/>
  <c r="B9741" i="1"/>
  <c r="B9742" i="1"/>
  <c r="B9743" i="1"/>
  <c r="B9744" i="1"/>
  <c r="B9745" i="1"/>
  <c r="B9746" i="1"/>
  <c r="B9747" i="1"/>
  <c r="B9748" i="1"/>
  <c r="B9749" i="1"/>
  <c r="B9750" i="1"/>
  <c r="B9751" i="1"/>
  <c r="B9752" i="1"/>
  <c r="B9753" i="1"/>
  <c r="B9754" i="1"/>
  <c r="B9755" i="1"/>
  <c r="B9756" i="1"/>
  <c r="B9757" i="1"/>
  <c r="B9758" i="1"/>
  <c r="B9759" i="1"/>
  <c r="B9760" i="1"/>
  <c r="B9761" i="1"/>
  <c r="B9762" i="1"/>
  <c r="B9763" i="1"/>
  <c r="B9764" i="1"/>
  <c r="B9765" i="1"/>
  <c r="B9766" i="1"/>
  <c r="B9767" i="1"/>
  <c r="B9768" i="1"/>
  <c r="B9769" i="1"/>
  <c r="B9770" i="1"/>
  <c r="B9771" i="1"/>
  <c r="B9772" i="1"/>
  <c r="B9773" i="1"/>
  <c r="B9774" i="1"/>
  <c r="B9775" i="1"/>
  <c r="B9776" i="1"/>
  <c r="B9777" i="1"/>
  <c r="B9778" i="1"/>
  <c r="B9779" i="1"/>
  <c r="B9780" i="1"/>
  <c r="B9781" i="1"/>
  <c r="B9782" i="1"/>
  <c r="B9783" i="1"/>
  <c r="B9784" i="1"/>
  <c r="B9785" i="1"/>
  <c r="B9786" i="1"/>
  <c r="B9787" i="1"/>
  <c r="B9788" i="1"/>
  <c r="B9789" i="1"/>
  <c r="B9790" i="1"/>
  <c r="B9791" i="1"/>
  <c r="B9792" i="1"/>
  <c r="B9793" i="1"/>
  <c r="B9794" i="1"/>
  <c r="B9795" i="1"/>
  <c r="B9796" i="1"/>
  <c r="B9797" i="1"/>
  <c r="B9798" i="1"/>
  <c r="B9799" i="1"/>
  <c r="B9800" i="1"/>
  <c r="B9801" i="1"/>
  <c r="B9802" i="1"/>
  <c r="B9803" i="1"/>
  <c r="B9804" i="1"/>
  <c r="B9805" i="1"/>
  <c r="B9806" i="1"/>
  <c r="B9807" i="1"/>
  <c r="B9808" i="1"/>
  <c r="B9809" i="1"/>
  <c r="B9810" i="1"/>
  <c r="B9811" i="1"/>
  <c r="B9812" i="1"/>
  <c r="B9813" i="1"/>
  <c r="B9814" i="1"/>
  <c r="B9815" i="1"/>
  <c r="B9816" i="1"/>
  <c r="B9817" i="1"/>
  <c r="B9818" i="1"/>
  <c r="B9819" i="1"/>
  <c r="B9820" i="1"/>
  <c r="B9821" i="1"/>
  <c r="B9822" i="1"/>
  <c r="B9823" i="1"/>
  <c r="B9824" i="1"/>
  <c r="B9825" i="1"/>
  <c r="B9826" i="1"/>
  <c r="B9827" i="1"/>
  <c r="B9828" i="1"/>
  <c r="B9829" i="1"/>
  <c r="B9830" i="1"/>
  <c r="B9831" i="1"/>
  <c r="B9832" i="1"/>
  <c r="B9833" i="1"/>
  <c r="B9834" i="1"/>
  <c r="B9835" i="1"/>
  <c r="B9836" i="1"/>
  <c r="B9837" i="1"/>
  <c r="B9838" i="1"/>
  <c r="B9839" i="1"/>
  <c r="B9840" i="1"/>
  <c r="B9841" i="1"/>
  <c r="B9842" i="1"/>
  <c r="B9843" i="1"/>
  <c r="B9844" i="1"/>
  <c r="B9845" i="1"/>
  <c r="B9846" i="1"/>
  <c r="B9847" i="1"/>
  <c r="B9848" i="1"/>
  <c r="B9849" i="1"/>
  <c r="B9850" i="1"/>
  <c r="B9851" i="1"/>
  <c r="B9852" i="1"/>
  <c r="B9853" i="1"/>
  <c r="B9854" i="1"/>
  <c r="B9855" i="1"/>
  <c r="B9856" i="1"/>
  <c r="B9857" i="1"/>
  <c r="B9858" i="1"/>
  <c r="B9859" i="1"/>
  <c r="B9860" i="1"/>
  <c r="B9861" i="1"/>
  <c r="B9862" i="1"/>
  <c r="B9863" i="1"/>
  <c r="B9864" i="1"/>
  <c r="B9865" i="1"/>
  <c r="B9866" i="1"/>
  <c r="B9867" i="1"/>
  <c r="B9868" i="1"/>
  <c r="B9869" i="1"/>
  <c r="B9870" i="1"/>
  <c r="B9871" i="1"/>
  <c r="B9872" i="1"/>
  <c r="B9873" i="1"/>
  <c r="B9874" i="1"/>
  <c r="B9875" i="1"/>
  <c r="B9876" i="1"/>
  <c r="B9877" i="1"/>
  <c r="B9878" i="1"/>
  <c r="B9879" i="1"/>
  <c r="B9880" i="1"/>
  <c r="B9881" i="1"/>
  <c r="B9882" i="1"/>
  <c r="B9883" i="1"/>
  <c r="B9884" i="1"/>
  <c r="B9885" i="1"/>
  <c r="B9886" i="1"/>
  <c r="B9887" i="1"/>
  <c r="B9888" i="1"/>
  <c r="B9889" i="1"/>
  <c r="B9890" i="1"/>
  <c r="B9891" i="1"/>
  <c r="B9892" i="1"/>
  <c r="B9893" i="1"/>
  <c r="B9894" i="1"/>
  <c r="B9895" i="1"/>
  <c r="B9896" i="1"/>
  <c r="B9897" i="1"/>
  <c r="B9898" i="1"/>
  <c r="B9899" i="1"/>
  <c r="B9900" i="1"/>
  <c r="B9901" i="1"/>
  <c r="B9902" i="1"/>
  <c r="B9903" i="1"/>
  <c r="B9904" i="1"/>
  <c r="B9905" i="1"/>
  <c r="B9906" i="1"/>
  <c r="B9907" i="1"/>
  <c r="B9908" i="1"/>
  <c r="B9909" i="1"/>
  <c r="B9910" i="1"/>
  <c r="B9911" i="1"/>
  <c r="B9912" i="1"/>
  <c r="B9913" i="1"/>
  <c r="B9914" i="1"/>
  <c r="B9915" i="1"/>
  <c r="B9916" i="1"/>
  <c r="B9917" i="1"/>
  <c r="B9918" i="1"/>
  <c r="B9919" i="1"/>
  <c r="B9920" i="1"/>
  <c r="B9921" i="1"/>
  <c r="B9922" i="1"/>
  <c r="B9923" i="1"/>
  <c r="B9924" i="1"/>
  <c r="B9925" i="1"/>
  <c r="B9926" i="1"/>
  <c r="B9927" i="1"/>
  <c r="B9928" i="1"/>
  <c r="B9929" i="1"/>
  <c r="B9930" i="1"/>
  <c r="B9931" i="1"/>
  <c r="B9932" i="1"/>
  <c r="B9933" i="1"/>
  <c r="B9934" i="1"/>
  <c r="B9935" i="1"/>
  <c r="B9936" i="1"/>
  <c r="B9937" i="1"/>
  <c r="B9938" i="1"/>
  <c r="B9939" i="1"/>
  <c r="B9940" i="1"/>
  <c r="B9941" i="1"/>
  <c r="B9942" i="1"/>
  <c r="B9943" i="1"/>
  <c r="B9944" i="1"/>
  <c r="B9945" i="1"/>
  <c r="B9946" i="1"/>
  <c r="B9947" i="1"/>
  <c r="B9948" i="1"/>
  <c r="B9949" i="1"/>
  <c r="B9950" i="1"/>
  <c r="B9951" i="1"/>
  <c r="B9952" i="1"/>
  <c r="B9953" i="1"/>
  <c r="B9954" i="1"/>
  <c r="B9955" i="1"/>
  <c r="B9956" i="1"/>
  <c r="B9957" i="1"/>
  <c r="B9958" i="1"/>
  <c r="B9959" i="1"/>
  <c r="B9960" i="1"/>
  <c r="B9961" i="1"/>
  <c r="B9962" i="1"/>
  <c r="B9963" i="1"/>
  <c r="B9964" i="1"/>
  <c r="B9965" i="1"/>
  <c r="B9966" i="1"/>
  <c r="B9967" i="1"/>
  <c r="B9968" i="1"/>
  <c r="B9969" i="1"/>
  <c r="B9970" i="1"/>
  <c r="B9971" i="1"/>
  <c r="B9972" i="1"/>
  <c r="B9973" i="1"/>
  <c r="B9974" i="1"/>
  <c r="B9975" i="1"/>
  <c r="B9976" i="1"/>
  <c r="B9977" i="1"/>
  <c r="B9978" i="1"/>
  <c r="B9979" i="1"/>
  <c r="B9980" i="1"/>
  <c r="B9981" i="1"/>
  <c r="B9982" i="1"/>
  <c r="B9983" i="1"/>
  <c r="B9984" i="1"/>
  <c r="B9985" i="1"/>
  <c r="B9986" i="1"/>
  <c r="B9987" i="1"/>
  <c r="B9988" i="1"/>
  <c r="B9989" i="1"/>
  <c r="B9990" i="1"/>
  <c r="B9991" i="1"/>
  <c r="B9992" i="1"/>
  <c r="B9993" i="1"/>
  <c r="B9994" i="1"/>
  <c r="B9995" i="1"/>
  <c r="B9996" i="1"/>
  <c r="B9997" i="1"/>
  <c r="B9998" i="1"/>
  <c r="B9999" i="1"/>
  <c r="B1000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<sst xmlns="http://schemas.openxmlformats.org/spreadsheetml/2006/main" count="5" uniqueCount="5">
  <si>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Valeurs</t>
  </si>
  <si>
    <t>IDX</t>
  </si>
  <si>
    <r>
      <t xml:space="preserve">Valeur Cherchée </t>
    </r>
    <r>
      <rPr>
        <sz val="14"/>
        <color theme="1"/>
        <rFont val="Wingdings"/>
        <charset val="2"/>
      </rPr>
      <t>è</t>
    </r>
  </si>
  <si>
    <r>
      <t xml:space="preserve">Occurrence </t>
    </r>
    <r>
      <rPr>
        <sz val="14"/>
        <color theme="1"/>
        <rFont val="Wingdings"/>
        <charset val="2"/>
      </rPr>
      <t>è</t>
    </r>
  </si>
  <si>
    <r>
      <t xml:space="preserve">Et donc IDX </t>
    </r>
    <r>
      <rPr>
        <sz val="14"/>
        <color theme="1"/>
        <rFont val="Wingdings"/>
        <charset val="2"/>
      </rPr>
      <t>è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</si>
</sst>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Tenorite"/>
      <family val="2"/>
    </font>
    <font>
      <b/>
      <sz val="11"/>
      <color theme="0"/>
      <name val="Tenorite"/>
      <family val="2"/>
    </font>
    <font>
      <sz val="14"/>
      <color theme="1"/>
      <name val="Tenorite"/>
      <family val="2"/>
    </font>
    <font>
      <sz val="14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4" borderId="3" xfId="0" applyFont="1" applyFill="1" applyBorder="1" applyAlignment="1">
      <alignment horizontal="right"/>
    </xf>
    <xf numFmtId="0" fontId="2" fillId="4" borderId="3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right"/>
    </xf>
    <xf numFmtId="0" fontId="2" fillId="5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515CE-3996-4E04-B1AD-8E392F225C87}">
  <dimension ref="A1:E10000"/>
  <sheetViews>
    <sheetView tabSelected="1" workbookViewId="0">
      <selection activeCell="E4" sqref="E4"/>
    </sheetView>
  </sheetViews>
  <sheetFormatPr baseColWidth="10" defaultRowHeight="18"/>
  <cols>
    <col min="1" max="1" width="11.19921875" style="1"/>
    <col min="4" max="4" width="20.5" style="2" bestFit="1" customWidth="1"/>
    <col min="5" max="5" width="32.8984375" style="2" customWidth="1"/>
  </cols>
  <sheetData>
    <row r="1" spans="1:5">
      <c r="A1" s="7" t="s">
        <v>0</v>
      </c>
      <c r="B1" s="8" t="s">
        <v>1</v>
      </c>
      <c r="D1" s="3" t="s">
        <v>2</v>
      </c>
      <c r="E1" s="4">
        <v>126</v>
      </c>
    </row>
    <row r="2" spans="1:5">
      <c r="A2" s="9">
        <v>327</v>
      </c>
      <c r="B2" s="10" t="str">
        <f t="shared" ref="B2:B65" si="0">"idx-" &amp; TEXT(ROW(),"00000")</f>
        <v>idx-00002</v>
      </c>
      <c r="D2" s="3" t="s">
        <v>3</v>
      </c>
      <c r="E2" s="4">
        <v>3</v>
      </c>
    </row>
    <row r="3" spans="1:5">
      <c r="A3" s="11">
        <v>256</v>
      </c>
      <c r="B3" s="12" t="str">
        <f t="shared" si="0"/>
        <v>idx-00003</v>
      </c>
    </row>
    <row r="4" spans="1:5">
      <c r="A4" s="9">
        <v>166</v>
      </c>
      <c r="B4" s="10" t="str">
        <f t="shared" si="0"/>
        <v>idx-00004</v>
      </c>
      <c r="D4" s="5" t="s">
        <v>4</v>
      </c>
      <c r="E4" s="6" t="str" cm="1">
        <f t="array" ref="E4">IFERROR(INDEX(B:B,SMALL(IF(A:A=E1,ROW(A:A),""),E2)),"")</f>
        <v>idx-00025</v>
      </c>
    </row>
    <row r="5" spans="1:5">
      <c r="A5" s="11">
        <v>556</v>
      </c>
      <c r="B5" s="12" t="str">
        <f t="shared" si="0"/>
        <v>idx-00005</v>
      </c>
    </row>
    <row r="6" spans="1:5">
      <c r="A6" s="9">
        <v>730</v>
      </c>
      <c r="B6" s="10" t="str">
        <f t="shared" si="0"/>
        <v>idx-00006</v>
      </c>
    </row>
    <row r="7" spans="1:5">
      <c r="A7" s="11">
        <v>126</v>
      </c>
      <c r="B7" s="12" t="str">
        <f t="shared" si="0"/>
        <v>idx-00007</v>
      </c>
    </row>
    <row r="8" spans="1:5">
      <c r="A8" s="9">
        <v>207</v>
      </c>
      <c r="B8" s="10" t="str">
        <f t="shared" si="0"/>
        <v>idx-00008</v>
      </c>
    </row>
    <row r="9" spans="1:5">
      <c r="A9" s="11">
        <v>718</v>
      </c>
      <c r="B9" s="12" t="str">
        <f t="shared" si="0"/>
        <v>idx-00009</v>
      </c>
    </row>
    <row r="10" spans="1:5">
      <c r="A10" s="9">
        <v>40</v>
      </c>
      <c r="B10" s="10" t="str">
        <f t="shared" si="0"/>
        <v>idx-00010</v>
      </c>
    </row>
    <row r="11" spans="1:5">
      <c r="A11" s="11">
        <v>873</v>
      </c>
      <c r="B11" s="12" t="str">
        <f t="shared" si="0"/>
        <v>idx-00011</v>
      </c>
    </row>
    <row r="12" spans="1:5">
      <c r="A12" s="9">
        <v>72</v>
      </c>
      <c r="B12" s="10" t="str">
        <f t="shared" si="0"/>
        <v>idx-00012</v>
      </c>
    </row>
    <row r="13" spans="1:5">
      <c r="A13" s="11">
        <v>126</v>
      </c>
      <c r="B13" s="12" t="str">
        <f t="shared" si="0"/>
        <v>idx-00013</v>
      </c>
    </row>
    <row r="14" spans="1:5">
      <c r="A14" s="9">
        <v>144</v>
      </c>
      <c r="B14" s="10" t="str">
        <f t="shared" si="0"/>
        <v>idx-00014</v>
      </c>
    </row>
    <row r="15" spans="1:5">
      <c r="A15" s="11">
        <v>660</v>
      </c>
      <c r="B15" s="12" t="str">
        <f t="shared" si="0"/>
        <v>idx-00015</v>
      </c>
    </row>
    <row r="16" spans="1:5">
      <c r="A16" s="9">
        <v>994</v>
      </c>
      <c r="B16" s="10" t="str">
        <f t="shared" si="0"/>
        <v>idx-00016</v>
      </c>
    </row>
    <row r="17" spans="1:2">
      <c r="A17" s="11">
        <v>773</v>
      </c>
      <c r="B17" s="12" t="str">
        <f t="shared" si="0"/>
        <v>idx-00017</v>
      </c>
    </row>
    <row r="18" spans="1:2">
      <c r="A18" s="9">
        <v>165</v>
      </c>
      <c r="B18" s="10" t="str">
        <f t="shared" si="0"/>
        <v>idx-00018</v>
      </c>
    </row>
    <row r="19" spans="1:2">
      <c r="A19" s="11">
        <v>311</v>
      </c>
      <c r="B19" s="12" t="str">
        <f t="shared" si="0"/>
        <v>idx-00019</v>
      </c>
    </row>
    <row r="20" spans="1:2">
      <c r="A20" s="9">
        <v>707</v>
      </c>
      <c r="B20" s="10" t="str">
        <f t="shared" si="0"/>
        <v>idx-00020</v>
      </c>
    </row>
    <row r="21" spans="1:2">
      <c r="A21" s="11">
        <v>551</v>
      </c>
      <c r="B21" s="12" t="str">
        <f t="shared" si="0"/>
        <v>idx-00021</v>
      </c>
    </row>
    <row r="22" spans="1:2">
      <c r="A22" s="9">
        <v>964</v>
      </c>
      <c r="B22" s="10" t="str">
        <f t="shared" si="0"/>
        <v>idx-00022</v>
      </c>
    </row>
    <row r="23" spans="1:2">
      <c r="A23" s="11">
        <v>735</v>
      </c>
      <c r="B23" s="12" t="str">
        <f t="shared" si="0"/>
        <v>idx-00023</v>
      </c>
    </row>
    <row r="24" spans="1:2">
      <c r="A24" s="9">
        <v>690</v>
      </c>
      <c r="B24" s="10" t="str">
        <f t="shared" si="0"/>
        <v>idx-00024</v>
      </c>
    </row>
    <row r="25" spans="1:2">
      <c r="A25" s="11">
        <v>126</v>
      </c>
      <c r="B25" s="12" t="str">
        <f t="shared" si="0"/>
        <v>idx-00025</v>
      </c>
    </row>
    <row r="26" spans="1:2">
      <c r="A26" s="9">
        <v>89</v>
      </c>
      <c r="B26" s="10" t="str">
        <f t="shared" si="0"/>
        <v>idx-00026</v>
      </c>
    </row>
    <row r="27" spans="1:2">
      <c r="A27" s="11">
        <v>338</v>
      </c>
      <c r="B27" s="12" t="str">
        <f t="shared" si="0"/>
        <v>idx-00027</v>
      </c>
    </row>
    <row r="28" spans="1:2">
      <c r="A28" s="9">
        <v>992</v>
      </c>
      <c r="B28" s="10" t="str">
        <f t="shared" si="0"/>
        <v>idx-00028</v>
      </c>
    </row>
    <row r="29" spans="1:2">
      <c r="A29" s="11">
        <v>120</v>
      </c>
      <c r="B29" s="12" t="str">
        <f t="shared" si="0"/>
        <v>idx-00029</v>
      </c>
    </row>
    <row r="30" spans="1:2">
      <c r="A30" s="9">
        <v>924</v>
      </c>
      <c r="B30" s="10" t="str">
        <f t="shared" si="0"/>
        <v>idx-00030</v>
      </c>
    </row>
    <row r="31" spans="1:2">
      <c r="A31" s="11">
        <v>12</v>
      </c>
      <c r="B31" s="12" t="str">
        <f t="shared" si="0"/>
        <v>idx-00031</v>
      </c>
    </row>
    <row r="32" spans="1:2">
      <c r="A32" s="9">
        <v>867</v>
      </c>
      <c r="B32" s="10" t="str">
        <f t="shared" si="0"/>
        <v>idx-00032</v>
      </c>
    </row>
    <row r="33" spans="1:2">
      <c r="A33" s="11">
        <v>434</v>
      </c>
      <c r="B33" s="12" t="str">
        <f t="shared" si="0"/>
        <v>idx-00033</v>
      </c>
    </row>
    <row r="34" spans="1:2">
      <c r="A34" s="9">
        <v>475</v>
      </c>
      <c r="B34" s="10" t="str">
        <f t="shared" si="0"/>
        <v>idx-00034</v>
      </c>
    </row>
    <row r="35" spans="1:2">
      <c r="A35" s="11">
        <v>955</v>
      </c>
      <c r="B35" s="12" t="str">
        <f t="shared" si="0"/>
        <v>idx-00035</v>
      </c>
    </row>
    <row r="36" spans="1:2">
      <c r="A36" s="9">
        <v>297</v>
      </c>
      <c r="B36" s="10" t="str">
        <f t="shared" si="0"/>
        <v>idx-00036</v>
      </c>
    </row>
    <row r="37" spans="1:2">
      <c r="A37" s="11">
        <v>631</v>
      </c>
      <c r="B37" s="12" t="str">
        <f t="shared" si="0"/>
        <v>idx-00037</v>
      </c>
    </row>
    <row r="38" spans="1:2">
      <c r="A38" s="9">
        <v>879</v>
      </c>
      <c r="B38" s="10" t="str">
        <f t="shared" si="0"/>
        <v>idx-00038</v>
      </c>
    </row>
    <row r="39" spans="1:2">
      <c r="A39" s="11">
        <v>794</v>
      </c>
      <c r="B39" s="12" t="str">
        <f t="shared" si="0"/>
        <v>idx-00039</v>
      </c>
    </row>
    <row r="40" spans="1:2">
      <c r="A40" s="9">
        <v>673</v>
      </c>
      <c r="B40" s="10" t="str">
        <f t="shared" si="0"/>
        <v>idx-00040</v>
      </c>
    </row>
    <row r="41" spans="1:2">
      <c r="A41" s="11">
        <v>169</v>
      </c>
      <c r="B41" s="12" t="str">
        <f t="shared" si="0"/>
        <v>idx-00041</v>
      </c>
    </row>
    <row r="42" spans="1:2">
      <c r="A42" s="9">
        <v>834</v>
      </c>
      <c r="B42" s="10" t="str">
        <f t="shared" si="0"/>
        <v>idx-00042</v>
      </c>
    </row>
    <row r="43" spans="1:2">
      <c r="A43" s="11">
        <v>715</v>
      </c>
      <c r="B43" s="12" t="str">
        <f t="shared" si="0"/>
        <v>idx-00043</v>
      </c>
    </row>
    <row r="44" spans="1:2">
      <c r="A44" s="9">
        <v>214</v>
      </c>
      <c r="B44" s="10" t="str">
        <f t="shared" si="0"/>
        <v>idx-00044</v>
      </c>
    </row>
    <row r="45" spans="1:2">
      <c r="A45" s="11">
        <v>321</v>
      </c>
      <c r="B45" s="12" t="str">
        <f t="shared" si="0"/>
        <v>idx-00045</v>
      </c>
    </row>
    <row r="46" spans="1:2">
      <c r="A46" s="9">
        <v>200</v>
      </c>
      <c r="B46" s="10" t="str">
        <f t="shared" si="0"/>
        <v>idx-00046</v>
      </c>
    </row>
    <row r="47" spans="1:2">
      <c r="A47" s="11">
        <v>104</v>
      </c>
      <c r="B47" s="12" t="str">
        <f t="shared" si="0"/>
        <v>idx-00047</v>
      </c>
    </row>
    <row r="48" spans="1:2">
      <c r="A48" s="9">
        <v>234</v>
      </c>
      <c r="B48" s="10" t="str">
        <f t="shared" si="0"/>
        <v>idx-00048</v>
      </c>
    </row>
    <row r="49" spans="1:2">
      <c r="A49" s="11">
        <v>236</v>
      </c>
      <c r="B49" s="12" t="str">
        <f t="shared" si="0"/>
        <v>idx-00049</v>
      </c>
    </row>
    <row r="50" spans="1:2">
      <c r="A50" s="9">
        <v>516</v>
      </c>
      <c r="B50" s="10" t="str">
        <f t="shared" si="0"/>
        <v>idx-00050</v>
      </c>
    </row>
    <row r="51" spans="1:2">
      <c r="A51" s="11">
        <v>426</v>
      </c>
      <c r="B51" s="12" t="str">
        <f t="shared" si="0"/>
        <v>idx-00051</v>
      </c>
    </row>
    <row r="52" spans="1:2">
      <c r="A52" s="9">
        <v>467</v>
      </c>
      <c r="B52" s="10" t="str">
        <f t="shared" si="0"/>
        <v>idx-00052</v>
      </c>
    </row>
    <row r="53" spans="1:2">
      <c r="A53" s="11">
        <v>940</v>
      </c>
      <c r="B53" s="12" t="str">
        <f t="shared" si="0"/>
        <v>idx-00053</v>
      </c>
    </row>
    <row r="54" spans="1:2">
      <c r="A54" s="9">
        <v>881</v>
      </c>
      <c r="B54" s="10" t="str">
        <f t="shared" si="0"/>
        <v>idx-00054</v>
      </c>
    </row>
    <row r="55" spans="1:2">
      <c r="A55" s="11">
        <v>480</v>
      </c>
      <c r="B55" s="12" t="str">
        <f t="shared" si="0"/>
        <v>idx-00055</v>
      </c>
    </row>
    <row r="56" spans="1:2">
      <c r="A56" s="9">
        <v>535</v>
      </c>
      <c r="B56" s="10" t="str">
        <f t="shared" si="0"/>
        <v>idx-00056</v>
      </c>
    </row>
    <row r="57" spans="1:2">
      <c r="A57" s="11">
        <v>103</v>
      </c>
      <c r="B57" s="12" t="str">
        <f t="shared" si="0"/>
        <v>idx-00057</v>
      </c>
    </row>
    <row r="58" spans="1:2">
      <c r="A58" s="9">
        <v>82</v>
      </c>
      <c r="B58" s="10" t="str">
        <f t="shared" si="0"/>
        <v>idx-00058</v>
      </c>
    </row>
    <row r="59" spans="1:2">
      <c r="A59" s="11">
        <v>96</v>
      </c>
      <c r="B59" s="12" t="str">
        <f t="shared" si="0"/>
        <v>idx-00059</v>
      </c>
    </row>
    <row r="60" spans="1:2">
      <c r="A60" s="9">
        <v>581</v>
      </c>
      <c r="B60" s="10" t="str">
        <f t="shared" si="0"/>
        <v>idx-00060</v>
      </c>
    </row>
    <row r="61" spans="1:2">
      <c r="A61" s="11">
        <v>43</v>
      </c>
      <c r="B61" s="12" t="str">
        <f t="shared" si="0"/>
        <v>idx-00061</v>
      </c>
    </row>
    <row r="62" spans="1:2">
      <c r="A62" s="9">
        <v>103</v>
      </c>
      <c r="B62" s="10" t="str">
        <f t="shared" si="0"/>
        <v>idx-00062</v>
      </c>
    </row>
    <row r="63" spans="1:2">
      <c r="A63" s="11">
        <v>729</v>
      </c>
      <c r="B63" s="12" t="str">
        <f t="shared" si="0"/>
        <v>idx-00063</v>
      </c>
    </row>
    <row r="64" spans="1:2">
      <c r="A64" s="9">
        <v>302</v>
      </c>
      <c r="B64" s="10" t="str">
        <f t="shared" si="0"/>
        <v>idx-00064</v>
      </c>
    </row>
    <row r="65" spans="1:2">
      <c r="A65" s="11">
        <v>780</v>
      </c>
      <c r="B65" s="12" t="str">
        <f t="shared" si="0"/>
        <v>idx-00065</v>
      </c>
    </row>
    <row r="66" spans="1:2">
      <c r="A66" s="9">
        <v>424</v>
      </c>
      <c r="B66" s="10" t="str">
        <f t="shared" ref="B66:B129" si="1">"idx-" &amp; TEXT(ROW(),"00000")</f>
        <v>idx-00066</v>
      </c>
    </row>
    <row r="67" spans="1:2">
      <c r="A67" s="11">
        <v>540</v>
      </c>
      <c r="B67" s="12" t="str">
        <f t="shared" si="1"/>
        <v>idx-00067</v>
      </c>
    </row>
    <row r="68" spans="1:2">
      <c r="A68" s="9">
        <v>24</v>
      </c>
      <c r="B68" s="10" t="str">
        <f t="shared" si="1"/>
        <v>idx-00068</v>
      </c>
    </row>
    <row r="69" spans="1:2">
      <c r="A69" s="11">
        <v>90</v>
      </c>
      <c r="B69" s="12" t="str">
        <f t="shared" si="1"/>
        <v>idx-00069</v>
      </c>
    </row>
    <row r="70" spans="1:2">
      <c r="A70" s="9">
        <v>53</v>
      </c>
      <c r="B70" s="10" t="str">
        <f t="shared" si="1"/>
        <v>idx-00070</v>
      </c>
    </row>
    <row r="71" spans="1:2">
      <c r="A71" s="11">
        <v>335</v>
      </c>
      <c r="B71" s="12" t="str">
        <f t="shared" si="1"/>
        <v>idx-00071</v>
      </c>
    </row>
    <row r="72" spans="1:2">
      <c r="A72" s="9">
        <v>191</v>
      </c>
      <c r="B72" s="10" t="str">
        <f t="shared" si="1"/>
        <v>idx-00072</v>
      </c>
    </row>
    <row r="73" spans="1:2">
      <c r="A73" s="11">
        <v>4</v>
      </c>
      <c r="B73" s="12" t="str">
        <f t="shared" si="1"/>
        <v>idx-00073</v>
      </c>
    </row>
    <row r="74" spans="1:2">
      <c r="A74" s="9">
        <v>996</v>
      </c>
      <c r="B74" s="10" t="str">
        <f t="shared" si="1"/>
        <v>idx-00074</v>
      </c>
    </row>
    <row r="75" spans="1:2">
      <c r="A75" s="11">
        <v>114</v>
      </c>
      <c r="B75" s="12" t="str">
        <f t="shared" si="1"/>
        <v>idx-00075</v>
      </c>
    </row>
    <row r="76" spans="1:2">
      <c r="A76" s="9">
        <v>417</v>
      </c>
      <c r="B76" s="10" t="str">
        <f t="shared" si="1"/>
        <v>idx-00076</v>
      </c>
    </row>
    <row r="77" spans="1:2">
      <c r="A77" s="11">
        <v>611</v>
      </c>
      <c r="B77" s="12" t="str">
        <f t="shared" si="1"/>
        <v>idx-00077</v>
      </c>
    </row>
    <row r="78" spans="1:2">
      <c r="A78" s="9">
        <v>632</v>
      </c>
      <c r="B78" s="10" t="str">
        <f t="shared" si="1"/>
        <v>idx-00078</v>
      </c>
    </row>
    <row r="79" spans="1:2">
      <c r="A79" s="11">
        <v>22</v>
      </c>
      <c r="B79" s="12" t="str">
        <f t="shared" si="1"/>
        <v>idx-00079</v>
      </c>
    </row>
    <row r="80" spans="1:2">
      <c r="A80" s="9">
        <v>308</v>
      </c>
      <c r="B80" s="10" t="str">
        <f t="shared" si="1"/>
        <v>idx-00080</v>
      </c>
    </row>
    <row r="81" spans="1:2">
      <c r="A81" s="11">
        <v>128</v>
      </c>
      <c r="B81" s="12" t="str">
        <f t="shared" si="1"/>
        <v>idx-00081</v>
      </c>
    </row>
    <row r="82" spans="1:2">
      <c r="A82" s="9">
        <v>861</v>
      </c>
      <c r="B82" s="10" t="str">
        <f t="shared" si="1"/>
        <v>idx-00082</v>
      </c>
    </row>
    <row r="83" spans="1:2">
      <c r="A83" s="11">
        <v>919</v>
      </c>
      <c r="B83" s="12" t="str">
        <f t="shared" si="1"/>
        <v>idx-00083</v>
      </c>
    </row>
    <row r="84" spans="1:2">
      <c r="A84" s="9">
        <v>711</v>
      </c>
      <c r="B84" s="10" t="str">
        <f t="shared" si="1"/>
        <v>idx-00084</v>
      </c>
    </row>
    <row r="85" spans="1:2">
      <c r="A85" s="11">
        <v>786</v>
      </c>
      <c r="B85" s="12" t="str">
        <f t="shared" si="1"/>
        <v>idx-00085</v>
      </c>
    </row>
    <row r="86" spans="1:2">
      <c r="A86" s="9">
        <v>424</v>
      </c>
      <c r="B86" s="10" t="str">
        <f t="shared" si="1"/>
        <v>idx-00086</v>
      </c>
    </row>
    <row r="87" spans="1:2">
      <c r="A87" s="11">
        <v>374</v>
      </c>
      <c r="B87" s="12" t="str">
        <f t="shared" si="1"/>
        <v>idx-00087</v>
      </c>
    </row>
    <row r="88" spans="1:2">
      <c r="A88" s="9">
        <v>632</v>
      </c>
      <c r="B88" s="10" t="str">
        <f t="shared" si="1"/>
        <v>idx-00088</v>
      </c>
    </row>
    <row r="89" spans="1:2">
      <c r="A89" s="11">
        <v>473</v>
      </c>
      <c r="B89" s="12" t="str">
        <f t="shared" si="1"/>
        <v>idx-00089</v>
      </c>
    </row>
    <row r="90" spans="1:2">
      <c r="A90" s="9">
        <v>774</v>
      </c>
      <c r="B90" s="10" t="str">
        <f t="shared" si="1"/>
        <v>idx-00090</v>
      </c>
    </row>
    <row r="91" spans="1:2">
      <c r="A91" s="11">
        <v>61</v>
      </c>
      <c r="B91" s="12" t="str">
        <f t="shared" si="1"/>
        <v>idx-00091</v>
      </c>
    </row>
    <row r="92" spans="1:2">
      <c r="A92" s="9">
        <v>464</v>
      </c>
      <c r="B92" s="10" t="str">
        <f t="shared" si="1"/>
        <v>idx-00092</v>
      </c>
    </row>
    <row r="93" spans="1:2">
      <c r="A93" s="11">
        <v>764</v>
      </c>
      <c r="B93" s="12" t="str">
        <f t="shared" si="1"/>
        <v>idx-00093</v>
      </c>
    </row>
    <row r="94" spans="1:2">
      <c r="A94" s="9">
        <v>366</v>
      </c>
      <c r="B94" s="10" t="str">
        <f t="shared" si="1"/>
        <v>idx-00094</v>
      </c>
    </row>
    <row r="95" spans="1:2">
      <c r="A95" s="11">
        <v>381</v>
      </c>
      <c r="B95" s="12" t="str">
        <f t="shared" si="1"/>
        <v>idx-00095</v>
      </c>
    </row>
    <row r="96" spans="1:2">
      <c r="A96" s="9">
        <v>311</v>
      </c>
      <c r="B96" s="10" t="str">
        <f t="shared" si="1"/>
        <v>idx-00096</v>
      </c>
    </row>
    <row r="97" spans="1:2">
      <c r="A97" s="11">
        <v>824</v>
      </c>
      <c r="B97" s="12" t="str">
        <f t="shared" si="1"/>
        <v>idx-00097</v>
      </c>
    </row>
    <row r="98" spans="1:2">
      <c r="A98" s="9">
        <v>147</v>
      </c>
      <c r="B98" s="10" t="str">
        <f t="shared" si="1"/>
        <v>idx-00098</v>
      </c>
    </row>
    <row r="99" spans="1:2">
      <c r="A99" s="11">
        <v>797</v>
      </c>
      <c r="B99" s="12" t="str">
        <f t="shared" si="1"/>
        <v>idx-00099</v>
      </c>
    </row>
    <row r="100" spans="1:2">
      <c r="A100" s="9">
        <v>869</v>
      </c>
      <c r="B100" s="10" t="str">
        <f t="shared" si="1"/>
        <v>idx-00100</v>
      </c>
    </row>
    <row r="101" spans="1:2">
      <c r="A101" s="11">
        <v>448</v>
      </c>
      <c r="B101" s="12" t="str">
        <f t="shared" si="1"/>
        <v>idx-00101</v>
      </c>
    </row>
    <row r="102" spans="1:2">
      <c r="A102" s="9">
        <v>784</v>
      </c>
      <c r="B102" s="10" t="str">
        <f t="shared" si="1"/>
        <v>idx-00102</v>
      </c>
    </row>
    <row r="103" spans="1:2">
      <c r="A103" s="11">
        <v>901</v>
      </c>
      <c r="B103" s="12" t="str">
        <f t="shared" si="1"/>
        <v>idx-00103</v>
      </c>
    </row>
    <row r="104" spans="1:2">
      <c r="A104" s="9">
        <v>40</v>
      </c>
      <c r="B104" s="10" t="str">
        <f t="shared" si="1"/>
        <v>idx-00104</v>
      </c>
    </row>
    <row r="105" spans="1:2">
      <c r="A105" s="11">
        <v>910</v>
      </c>
      <c r="B105" s="12" t="str">
        <f t="shared" si="1"/>
        <v>idx-00105</v>
      </c>
    </row>
    <row r="106" spans="1:2">
      <c r="A106" s="9">
        <v>987</v>
      </c>
      <c r="B106" s="10" t="str">
        <f t="shared" si="1"/>
        <v>idx-00106</v>
      </c>
    </row>
    <row r="107" spans="1:2">
      <c r="A107" s="11">
        <v>432</v>
      </c>
      <c r="B107" s="12" t="str">
        <f t="shared" si="1"/>
        <v>idx-00107</v>
      </c>
    </row>
    <row r="108" spans="1:2">
      <c r="A108" s="9">
        <v>110</v>
      </c>
      <c r="B108" s="10" t="str">
        <f t="shared" si="1"/>
        <v>idx-00108</v>
      </c>
    </row>
    <row r="109" spans="1:2">
      <c r="A109" s="11">
        <v>479</v>
      </c>
      <c r="B109" s="12" t="str">
        <f t="shared" si="1"/>
        <v>idx-00109</v>
      </c>
    </row>
    <row r="110" spans="1:2">
      <c r="A110" s="9">
        <v>629</v>
      </c>
      <c r="B110" s="10" t="str">
        <f t="shared" si="1"/>
        <v>idx-00110</v>
      </c>
    </row>
    <row r="111" spans="1:2">
      <c r="A111" s="11">
        <v>71</v>
      </c>
      <c r="B111" s="12" t="str">
        <f t="shared" si="1"/>
        <v>idx-00111</v>
      </c>
    </row>
    <row r="112" spans="1:2">
      <c r="A112" s="9">
        <v>143</v>
      </c>
      <c r="B112" s="10" t="str">
        <f t="shared" si="1"/>
        <v>idx-00112</v>
      </c>
    </row>
    <row r="113" spans="1:2">
      <c r="A113" s="11">
        <v>625</v>
      </c>
      <c r="B113" s="12" t="str">
        <f t="shared" si="1"/>
        <v>idx-00113</v>
      </c>
    </row>
    <row r="114" spans="1:2">
      <c r="A114" s="9">
        <v>310</v>
      </c>
      <c r="B114" s="10" t="str">
        <f t="shared" si="1"/>
        <v>idx-00114</v>
      </c>
    </row>
    <row r="115" spans="1:2">
      <c r="A115" s="11">
        <v>940</v>
      </c>
      <c r="B115" s="12" t="str">
        <f t="shared" si="1"/>
        <v>idx-00115</v>
      </c>
    </row>
    <row r="116" spans="1:2">
      <c r="A116" s="9">
        <v>570</v>
      </c>
      <c r="B116" s="10" t="str">
        <f t="shared" si="1"/>
        <v>idx-00116</v>
      </c>
    </row>
    <row r="117" spans="1:2">
      <c r="A117" s="11">
        <v>93</v>
      </c>
      <c r="B117" s="12" t="str">
        <f t="shared" si="1"/>
        <v>idx-00117</v>
      </c>
    </row>
    <row r="118" spans="1:2">
      <c r="A118" s="9">
        <v>314</v>
      </c>
      <c r="B118" s="10" t="str">
        <f t="shared" si="1"/>
        <v>idx-00118</v>
      </c>
    </row>
    <row r="119" spans="1:2">
      <c r="A119" s="11">
        <v>269</v>
      </c>
      <c r="B119" s="12" t="str">
        <f t="shared" si="1"/>
        <v>idx-00119</v>
      </c>
    </row>
    <row r="120" spans="1:2">
      <c r="A120" s="9">
        <v>895</v>
      </c>
      <c r="B120" s="10" t="str">
        <f t="shared" si="1"/>
        <v>idx-00120</v>
      </c>
    </row>
    <row r="121" spans="1:2">
      <c r="A121" s="11">
        <v>81</v>
      </c>
      <c r="B121" s="12" t="str">
        <f t="shared" si="1"/>
        <v>idx-00121</v>
      </c>
    </row>
    <row r="122" spans="1:2">
      <c r="A122" s="9">
        <v>621</v>
      </c>
      <c r="B122" s="10" t="str">
        <f t="shared" si="1"/>
        <v>idx-00122</v>
      </c>
    </row>
    <row r="123" spans="1:2">
      <c r="A123" s="11">
        <v>179</v>
      </c>
      <c r="B123" s="12" t="str">
        <f t="shared" si="1"/>
        <v>idx-00123</v>
      </c>
    </row>
    <row r="124" spans="1:2">
      <c r="A124" s="9">
        <v>643</v>
      </c>
      <c r="B124" s="10" t="str">
        <f t="shared" si="1"/>
        <v>idx-00124</v>
      </c>
    </row>
    <row r="125" spans="1:2">
      <c r="A125" s="11">
        <v>161</v>
      </c>
      <c r="B125" s="12" t="str">
        <f t="shared" si="1"/>
        <v>idx-00125</v>
      </c>
    </row>
    <row r="126" spans="1:2">
      <c r="A126" s="9">
        <v>486</v>
      </c>
      <c r="B126" s="10" t="str">
        <f t="shared" si="1"/>
        <v>idx-00126</v>
      </c>
    </row>
    <row r="127" spans="1:2">
      <c r="A127" s="11">
        <v>394</v>
      </c>
      <c r="B127" s="12" t="str">
        <f t="shared" si="1"/>
        <v>idx-00127</v>
      </c>
    </row>
    <row r="128" spans="1:2">
      <c r="A128" s="9">
        <v>885</v>
      </c>
      <c r="B128" s="10" t="str">
        <f t="shared" si="1"/>
        <v>idx-00128</v>
      </c>
    </row>
    <row r="129" spans="1:2">
      <c r="A129" s="11">
        <v>895</v>
      </c>
      <c r="B129" s="12" t="str">
        <f t="shared" si="1"/>
        <v>idx-00129</v>
      </c>
    </row>
    <row r="130" spans="1:2">
      <c r="A130" s="9">
        <v>413</v>
      </c>
      <c r="B130" s="10" t="str">
        <f t="shared" ref="B130:B193" si="2">"idx-" &amp; TEXT(ROW(),"00000")</f>
        <v>idx-00130</v>
      </c>
    </row>
    <row r="131" spans="1:2">
      <c r="A131" s="11">
        <v>17</v>
      </c>
      <c r="B131" s="12" t="str">
        <f t="shared" si="2"/>
        <v>idx-00131</v>
      </c>
    </row>
    <row r="132" spans="1:2">
      <c r="A132" s="9">
        <v>537</v>
      </c>
      <c r="B132" s="10" t="str">
        <f t="shared" si="2"/>
        <v>idx-00132</v>
      </c>
    </row>
    <row r="133" spans="1:2">
      <c r="A133" s="11">
        <v>217</v>
      </c>
      <c r="B133" s="12" t="str">
        <f t="shared" si="2"/>
        <v>idx-00133</v>
      </c>
    </row>
    <row r="134" spans="1:2">
      <c r="A134" s="9">
        <v>54</v>
      </c>
      <c r="B134" s="10" t="str">
        <f t="shared" si="2"/>
        <v>idx-00134</v>
      </c>
    </row>
    <row r="135" spans="1:2">
      <c r="A135" s="11">
        <v>745</v>
      </c>
      <c r="B135" s="12" t="str">
        <f t="shared" si="2"/>
        <v>idx-00135</v>
      </c>
    </row>
    <row r="136" spans="1:2">
      <c r="A136" s="9">
        <v>419</v>
      </c>
      <c r="B136" s="10" t="str">
        <f t="shared" si="2"/>
        <v>idx-00136</v>
      </c>
    </row>
    <row r="137" spans="1:2">
      <c r="A137" s="11">
        <v>742</v>
      </c>
      <c r="B137" s="12" t="str">
        <f t="shared" si="2"/>
        <v>idx-00137</v>
      </c>
    </row>
    <row r="138" spans="1:2">
      <c r="A138" s="9">
        <v>597</v>
      </c>
      <c r="B138" s="10" t="str">
        <f t="shared" si="2"/>
        <v>idx-00138</v>
      </c>
    </row>
    <row r="139" spans="1:2">
      <c r="A139" s="11">
        <v>887</v>
      </c>
      <c r="B139" s="12" t="str">
        <f t="shared" si="2"/>
        <v>idx-00139</v>
      </c>
    </row>
    <row r="140" spans="1:2">
      <c r="A140" s="9">
        <v>999</v>
      </c>
      <c r="B140" s="10" t="str">
        <f t="shared" si="2"/>
        <v>idx-00140</v>
      </c>
    </row>
    <row r="141" spans="1:2">
      <c r="A141" s="11">
        <v>748</v>
      </c>
      <c r="B141" s="12" t="str">
        <f t="shared" si="2"/>
        <v>idx-00141</v>
      </c>
    </row>
    <row r="142" spans="1:2">
      <c r="A142" s="9">
        <v>472</v>
      </c>
      <c r="B142" s="10" t="str">
        <f t="shared" si="2"/>
        <v>idx-00142</v>
      </c>
    </row>
    <row r="143" spans="1:2">
      <c r="A143" s="11">
        <v>778</v>
      </c>
      <c r="B143" s="12" t="str">
        <f t="shared" si="2"/>
        <v>idx-00143</v>
      </c>
    </row>
    <row r="144" spans="1:2">
      <c r="A144" s="9">
        <v>763</v>
      </c>
      <c r="B144" s="10" t="str">
        <f t="shared" si="2"/>
        <v>idx-00144</v>
      </c>
    </row>
    <row r="145" spans="1:2">
      <c r="A145" s="11">
        <v>32</v>
      </c>
      <c r="B145" s="12" t="str">
        <f t="shared" si="2"/>
        <v>idx-00145</v>
      </c>
    </row>
    <row r="146" spans="1:2">
      <c r="A146" s="9">
        <v>294</v>
      </c>
      <c r="B146" s="10" t="str">
        <f t="shared" si="2"/>
        <v>idx-00146</v>
      </c>
    </row>
    <row r="147" spans="1:2">
      <c r="A147" s="11">
        <v>771</v>
      </c>
      <c r="B147" s="12" t="str">
        <f t="shared" si="2"/>
        <v>idx-00147</v>
      </c>
    </row>
    <row r="148" spans="1:2">
      <c r="A148" s="9">
        <v>586</v>
      </c>
      <c r="B148" s="10" t="str">
        <f t="shared" si="2"/>
        <v>idx-00148</v>
      </c>
    </row>
    <row r="149" spans="1:2">
      <c r="A149" s="11">
        <v>744</v>
      </c>
      <c r="B149" s="12" t="str">
        <f t="shared" si="2"/>
        <v>idx-00149</v>
      </c>
    </row>
    <row r="150" spans="1:2">
      <c r="A150" s="9">
        <v>867</v>
      </c>
      <c r="B150" s="10" t="str">
        <f t="shared" si="2"/>
        <v>idx-00150</v>
      </c>
    </row>
    <row r="151" spans="1:2">
      <c r="A151" s="11">
        <v>749</v>
      </c>
      <c r="B151" s="12" t="str">
        <f t="shared" si="2"/>
        <v>idx-00151</v>
      </c>
    </row>
    <row r="152" spans="1:2">
      <c r="A152" s="9">
        <v>576</v>
      </c>
      <c r="B152" s="10" t="str">
        <f t="shared" si="2"/>
        <v>idx-00152</v>
      </c>
    </row>
    <row r="153" spans="1:2">
      <c r="A153" s="11">
        <v>302</v>
      </c>
      <c r="B153" s="12" t="str">
        <f t="shared" si="2"/>
        <v>idx-00153</v>
      </c>
    </row>
    <row r="154" spans="1:2">
      <c r="A154" s="9">
        <v>364</v>
      </c>
      <c r="B154" s="10" t="str">
        <f t="shared" si="2"/>
        <v>idx-00154</v>
      </c>
    </row>
    <row r="155" spans="1:2">
      <c r="A155" s="11">
        <v>714</v>
      </c>
      <c r="B155" s="12" t="str">
        <f t="shared" si="2"/>
        <v>idx-00155</v>
      </c>
    </row>
    <row r="156" spans="1:2">
      <c r="A156" s="9">
        <v>182</v>
      </c>
      <c r="B156" s="10" t="str">
        <f t="shared" si="2"/>
        <v>idx-00156</v>
      </c>
    </row>
    <row r="157" spans="1:2">
      <c r="A157" s="11">
        <v>764</v>
      </c>
      <c r="B157" s="12" t="str">
        <f t="shared" si="2"/>
        <v>idx-00157</v>
      </c>
    </row>
    <row r="158" spans="1:2">
      <c r="A158" s="9">
        <v>42</v>
      </c>
      <c r="B158" s="10" t="str">
        <f t="shared" si="2"/>
        <v>idx-00158</v>
      </c>
    </row>
    <row r="159" spans="1:2">
      <c r="A159" s="11">
        <v>53</v>
      </c>
      <c r="B159" s="12" t="str">
        <f t="shared" si="2"/>
        <v>idx-00159</v>
      </c>
    </row>
    <row r="160" spans="1:2">
      <c r="A160" s="9">
        <v>767</v>
      </c>
      <c r="B160" s="10" t="str">
        <f t="shared" si="2"/>
        <v>idx-00160</v>
      </c>
    </row>
    <row r="161" spans="1:2">
      <c r="A161" s="11">
        <v>875</v>
      </c>
      <c r="B161" s="12" t="str">
        <f t="shared" si="2"/>
        <v>idx-00161</v>
      </c>
    </row>
    <row r="162" spans="1:2">
      <c r="A162" s="9">
        <v>924</v>
      </c>
      <c r="B162" s="10" t="str">
        <f t="shared" si="2"/>
        <v>idx-00162</v>
      </c>
    </row>
    <row r="163" spans="1:2">
      <c r="A163" s="11">
        <v>641</v>
      </c>
      <c r="B163" s="12" t="str">
        <f t="shared" si="2"/>
        <v>idx-00163</v>
      </c>
    </row>
    <row r="164" spans="1:2">
      <c r="A164" s="9">
        <v>520</v>
      </c>
      <c r="B164" s="10" t="str">
        <f t="shared" si="2"/>
        <v>idx-00164</v>
      </c>
    </row>
    <row r="165" spans="1:2">
      <c r="A165" s="11">
        <v>57</v>
      </c>
      <c r="B165" s="12" t="str">
        <f t="shared" si="2"/>
        <v>idx-00165</v>
      </c>
    </row>
    <row r="166" spans="1:2">
      <c r="A166" s="9">
        <v>116</v>
      </c>
      <c r="B166" s="10" t="str">
        <f t="shared" si="2"/>
        <v>idx-00166</v>
      </c>
    </row>
    <row r="167" spans="1:2">
      <c r="A167" s="11">
        <v>753</v>
      </c>
      <c r="B167" s="12" t="str">
        <f t="shared" si="2"/>
        <v>idx-00167</v>
      </c>
    </row>
    <row r="168" spans="1:2">
      <c r="A168" s="9">
        <v>535</v>
      </c>
      <c r="B168" s="10" t="str">
        <f t="shared" si="2"/>
        <v>idx-00168</v>
      </c>
    </row>
    <row r="169" spans="1:2">
      <c r="A169" s="11">
        <v>290</v>
      </c>
      <c r="B169" s="12" t="str">
        <f t="shared" si="2"/>
        <v>idx-00169</v>
      </c>
    </row>
    <row r="170" spans="1:2">
      <c r="A170" s="9">
        <v>624</v>
      </c>
      <c r="B170" s="10" t="str">
        <f t="shared" si="2"/>
        <v>idx-00170</v>
      </c>
    </row>
    <row r="171" spans="1:2">
      <c r="A171" s="11">
        <v>877</v>
      </c>
      <c r="B171" s="12" t="str">
        <f t="shared" si="2"/>
        <v>idx-00171</v>
      </c>
    </row>
    <row r="172" spans="1:2">
      <c r="A172" s="9">
        <v>662</v>
      </c>
      <c r="B172" s="10" t="str">
        <f t="shared" si="2"/>
        <v>idx-00172</v>
      </c>
    </row>
    <row r="173" spans="1:2">
      <c r="A173" s="11">
        <v>334</v>
      </c>
      <c r="B173" s="12" t="str">
        <f t="shared" si="2"/>
        <v>idx-00173</v>
      </c>
    </row>
    <row r="174" spans="1:2">
      <c r="A174" s="9">
        <v>618</v>
      </c>
      <c r="B174" s="10" t="str">
        <f t="shared" si="2"/>
        <v>idx-00174</v>
      </c>
    </row>
    <row r="175" spans="1:2">
      <c r="A175" s="11">
        <v>313</v>
      </c>
      <c r="B175" s="12" t="str">
        <f t="shared" si="2"/>
        <v>idx-00175</v>
      </c>
    </row>
    <row r="176" spans="1:2">
      <c r="A176" s="9">
        <v>239</v>
      </c>
      <c r="B176" s="10" t="str">
        <f t="shared" si="2"/>
        <v>idx-00176</v>
      </c>
    </row>
    <row r="177" spans="1:2">
      <c r="A177" s="11">
        <v>56</v>
      </c>
      <c r="B177" s="12" t="str">
        <f t="shared" si="2"/>
        <v>idx-00177</v>
      </c>
    </row>
    <row r="178" spans="1:2">
      <c r="A178" s="9">
        <v>117</v>
      </c>
      <c r="B178" s="10" t="str">
        <f t="shared" si="2"/>
        <v>idx-00178</v>
      </c>
    </row>
    <row r="179" spans="1:2">
      <c r="A179" s="11">
        <v>234</v>
      </c>
      <c r="B179" s="12" t="str">
        <f t="shared" si="2"/>
        <v>idx-00179</v>
      </c>
    </row>
    <row r="180" spans="1:2">
      <c r="A180" s="9">
        <v>78</v>
      </c>
      <c r="B180" s="10" t="str">
        <f t="shared" si="2"/>
        <v>idx-00180</v>
      </c>
    </row>
    <row r="181" spans="1:2">
      <c r="A181" s="11">
        <v>536</v>
      </c>
      <c r="B181" s="12" t="str">
        <f t="shared" si="2"/>
        <v>idx-00181</v>
      </c>
    </row>
    <row r="182" spans="1:2">
      <c r="A182" s="9">
        <v>958</v>
      </c>
      <c r="B182" s="10" t="str">
        <f t="shared" si="2"/>
        <v>idx-00182</v>
      </c>
    </row>
    <row r="183" spans="1:2">
      <c r="A183" s="11">
        <v>851</v>
      </c>
      <c r="B183" s="12" t="str">
        <f t="shared" si="2"/>
        <v>idx-00183</v>
      </c>
    </row>
    <row r="184" spans="1:2">
      <c r="A184" s="9">
        <v>598</v>
      </c>
      <c r="B184" s="10" t="str">
        <f t="shared" si="2"/>
        <v>idx-00184</v>
      </c>
    </row>
    <row r="185" spans="1:2">
      <c r="A185" s="11">
        <v>487</v>
      </c>
      <c r="B185" s="12" t="str">
        <f t="shared" si="2"/>
        <v>idx-00185</v>
      </c>
    </row>
    <row r="186" spans="1:2">
      <c r="A186" s="9">
        <v>943</v>
      </c>
      <c r="B186" s="10" t="str">
        <f t="shared" si="2"/>
        <v>idx-00186</v>
      </c>
    </row>
    <row r="187" spans="1:2">
      <c r="A187" s="11">
        <v>672</v>
      </c>
      <c r="B187" s="12" t="str">
        <f t="shared" si="2"/>
        <v>idx-00187</v>
      </c>
    </row>
    <row r="188" spans="1:2">
      <c r="A188" s="9">
        <v>716</v>
      </c>
      <c r="B188" s="10" t="str">
        <f t="shared" si="2"/>
        <v>idx-00188</v>
      </c>
    </row>
    <row r="189" spans="1:2">
      <c r="A189" s="11">
        <v>733</v>
      </c>
      <c r="B189" s="12" t="str">
        <f t="shared" si="2"/>
        <v>idx-00189</v>
      </c>
    </row>
    <row r="190" spans="1:2">
      <c r="A190" s="9">
        <v>934</v>
      </c>
      <c r="B190" s="10" t="str">
        <f t="shared" si="2"/>
        <v>idx-00190</v>
      </c>
    </row>
    <row r="191" spans="1:2">
      <c r="A191" s="11">
        <v>667</v>
      </c>
      <c r="B191" s="12" t="str">
        <f t="shared" si="2"/>
        <v>idx-00191</v>
      </c>
    </row>
    <row r="192" spans="1:2">
      <c r="A192" s="9">
        <v>505</v>
      </c>
      <c r="B192" s="10" t="str">
        <f t="shared" si="2"/>
        <v>idx-00192</v>
      </c>
    </row>
    <row r="193" spans="1:2">
      <c r="A193" s="11">
        <v>987</v>
      </c>
      <c r="B193" s="12" t="str">
        <f t="shared" si="2"/>
        <v>idx-00193</v>
      </c>
    </row>
    <row r="194" spans="1:2">
      <c r="A194" s="9">
        <v>614</v>
      </c>
      <c r="B194" s="10" t="str">
        <f t="shared" ref="B194:B257" si="3">"idx-" &amp; TEXT(ROW(),"00000")</f>
        <v>idx-00194</v>
      </c>
    </row>
    <row r="195" spans="1:2">
      <c r="A195" s="11">
        <v>865</v>
      </c>
      <c r="B195" s="12" t="str">
        <f t="shared" si="3"/>
        <v>idx-00195</v>
      </c>
    </row>
    <row r="196" spans="1:2">
      <c r="A196" s="9">
        <v>382</v>
      </c>
      <c r="B196" s="10" t="str">
        <f t="shared" si="3"/>
        <v>idx-00196</v>
      </c>
    </row>
    <row r="197" spans="1:2">
      <c r="A197" s="11">
        <v>232</v>
      </c>
      <c r="B197" s="12" t="str">
        <f t="shared" si="3"/>
        <v>idx-00197</v>
      </c>
    </row>
    <row r="198" spans="1:2">
      <c r="A198" s="9">
        <v>382</v>
      </c>
      <c r="B198" s="10" t="str">
        <f t="shared" si="3"/>
        <v>idx-00198</v>
      </c>
    </row>
    <row r="199" spans="1:2">
      <c r="A199" s="11">
        <v>610</v>
      </c>
      <c r="B199" s="12" t="str">
        <f t="shared" si="3"/>
        <v>idx-00199</v>
      </c>
    </row>
    <row r="200" spans="1:2">
      <c r="A200" s="9">
        <v>874</v>
      </c>
      <c r="B200" s="10" t="str">
        <f t="shared" si="3"/>
        <v>idx-00200</v>
      </c>
    </row>
    <row r="201" spans="1:2">
      <c r="A201" s="11">
        <v>206</v>
      </c>
      <c r="B201" s="12" t="str">
        <f t="shared" si="3"/>
        <v>idx-00201</v>
      </c>
    </row>
    <row r="202" spans="1:2">
      <c r="A202" s="9">
        <v>419</v>
      </c>
      <c r="B202" s="10" t="str">
        <f t="shared" si="3"/>
        <v>idx-00202</v>
      </c>
    </row>
    <row r="203" spans="1:2">
      <c r="A203" s="11">
        <v>853</v>
      </c>
      <c r="B203" s="12" t="str">
        <f t="shared" si="3"/>
        <v>idx-00203</v>
      </c>
    </row>
    <row r="204" spans="1:2">
      <c r="A204" s="9">
        <v>655</v>
      </c>
      <c r="B204" s="10" t="str">
        <f t="shared" si="3"/>
        <v>idx-00204</v>
      </c>
    </row>
    <row r="205" spans="1:2">
      <c r="A205" s="11">
        <v>821</v>
      </c>
      <c r="B205" s="12" t="str">
        <f t="shared" si="3"/>
        <v>idx-00205</v>
      </c>
    </row>
    <row r="206" spans="1:2">
      <c r="A206" s="9">
        <v>861</v>
      </c>
      <c r="B206" s="10" t="str">
        <f t="shared" si="3"/>
        <v>idx-00206</v>
      </c>
    </row>
    <row r="207" spans="1:2">
      <c r="A207" s="11">
        <v>440</v>
      </c>
      <c r="B207" s="12" t="str">
        <f t="shared" si="3"/>
        <v>idx-00207</v>
      </c>
    </row>
    <row r="208" spans="1:2">
      <c r="A208" s="9">
        <v>967</v>
      </c>
      <c r="B208" s="10" t="str">
        <f t="shared" si="3"/>
        <v>idx-00208</v>
      </c>
    </row>
    <row r="209" spans="1:2">
      <c r="A209" s="11">
        <v>476</v>
      </c>
      <c r="B209" s="12" t="str">
        <f t="shared" si="3"/>
        <v>idx-00209</v>
      </c>
    </row>
    <row r="210" spans="1:2">
      <c r="A210" s="9">
        <v>183</v>
      </c>
      <c r="B210" s="10" t="str">
        <f t="shared" si="3"/>
        <v>idx-00210</v>
      </c>
    </row>
    <row r="211" spans="1:2">
      <c r="A211" s="11">
        <v>714</v>
      </c>
      <c r="B211" s="12" t="str">
        <f t="shared" si="3"/>
        <v>idx-00211</v>
      </c>
    </row>
    <row r="212" spans="1:2">
      <c r="A212" s="9">
        <v>84</v>
      </c>
      <c r="B212" s="10" t="str">
        <f t="shared" si="3"/>
        <v>idx-00212</v>
      </c>
    </row>
    <row r="213" spans="1:2">
      <c r="A213" s="11">
        <v>810</v>
      </c>
      <c r="B213" s="12" t="str">
        <f t="shared" si="3"/>
        <v>idx-00213</v>
      </c>
    </row>
    <row r="214" spans="1:2">
      <c r="A214" s="9">
        <v>253</v>
      </c>
      <c r="B214" s="10" t="str">
        <f t="shared" si="3"/>
        <v>idx-00214</v>
      </c>
    </row>
    <row r="215" spans="1:2">
      <c r="A215" s="11">
        <v>257</v>
      </c>
      <c r="B215" s="12" t="str">
        <f t="shared" si="3"/>
        <v>idx-00215</v>
      </c>
    </row>
    <row r="216" spans="1:2">
      <c r="A216" s="9">
        <v>741</v>
      </c>
      <c r="B216" s="10" t="str">
        <f t="shared" si="3"/>
        <v>idx-00216</v>
      </c>
    </row>
    <row r="217" spans="1:2">
      <c r="A217" s="11">
        <v>637</v>
      </c>
      <c r="B217" s="12" t="str">
        <f t="shared" si="3"/>
        <v>idx-00217</v>
      </c>
    </row>
    <row r="218" spans="1:2">
      <c r="A218" s="9">
        <v>235</v>
      </c>
      <c r="B218" s="10" t="str">
        <f t="shared" si="3"/>
        <v>idx-00218</v>
      </c>
    </row>
    <row r="219" spans="1:2">
      <c r="A219" s="11">
        <v>100</v>
      </c>
      <c r="B219" s="12" t="str">
        <f t="shared" si="3"/>
        <v>idx-00219</v>
      </c>
    </row>
    <row r="220" spans="1:2">
      <c r="A220" s="9">
        <v>855</v>
      </c>
      <c r="B220" s="10" t="str">
        <f t="shared" si="3"/>
        <v>idx-00220</v>
      </c>
    </row>
    <row r="221" spans="1:2">
      <c r="A221" s="11">
        <v>179</v>
      </c>
      <c r="B221" s="12" t="str">
        <f t="shared" si="3"/>
        <v>idx-00221</v>
      </c>
    </row>
    <row r="222" spans="1:2">
      <c r="A222" s="9">
        <v>613</v>
      </c>
      <c r="B222" s="10" t="str">
        <f t="shared" si="3"/>
        <v>idx-00222</v>
      </c>
    </row>
    <row r="223" spans="1:2">
      <c r="A223" s="11">
        <v>198</v>
      </c>
      <c r="B223" s="12" t="str">
        <f t="shared" si="3"/>
        <v>idx-00223</v>
      </c>
    </row>
    <row r="224" spans="1:2">
      <c r="A224" s="9">
        <v>517</v>
      </c>
      <c r="B224" s="10" t="str">
        <f t="shared" si="3"/>
        <v>idx-00224</v>
      </c>
    </row>
    <row r="225" spans="1:2">
      <c r="A225" s="11">
        <v>802</v>
      </c>
      <c r="B225" s="12" t="str">
        <f t="shared" si="3"/>
        <v>idx-00225</v>
      </c>
    </row>
    <row r="226" spans="1:2">
      <c r="A226" s="9">
        <v>258</v>
      </c>
      <c r="B226" s="10" t="str">
        <f t="shared" si="3"/>
        <v>idx-00226</v>
      </c>
    </row>
    <row r="227" spans="1:2">
      <c r="A227" s="11">
        <v>367</v>
      </c>
      <c r="B227" s="12" t="str">
        <f t="shared" si="3"/>
        <v>idx-00227</v>
      </c>
    </row>
    <row r="228" spans="1:2">
      <c r="A228" s="9">
        <v>719</v>
      </c>
      <c r="B228" s="10" t="str">
        <f t="shared" si="3"/>
        <v>idx-00228</v>
      </c>
    </row>
    <row r="229" spans="1:2">
      <c r="A229" s="11">
        <v>354</v>
      </c>
      <c r="B229" s="12" t="str">
        <f t="shared" si="3"/>
        <v>idx-00229</v>
      </c>
    </row>
    <row r="230" spans="1:2">
      <c r="A230" s="9">
        <v>208</v>
      </c>
      <c r="B230" s="10" t="str">
        <f t="shared" si="3"/>
        <v>idx-00230</v>
      </c>
    </row>
    <row r="231" spans="1:2">
      <c r="A231" s="11">
        <v>435</v>
      </c>
      <c r="B231" s="12" t="str">
        <f t="shared" si="3"/>
        <v>idx-00231</v>
      </c>
    </row>
    <row r="232" spans="1:2">
      <c r="A232" s="9">
        <v>618</v>
      </c>
      <c r="B232" s="10" t="str">
        <f t="shared" si="3"/>
        <v>idx-00232</v>
      </c>
    </row>
    <row r="233" spans="1:2">
      <c r="A233" s="11">
        <v>847</v>
      </c>
      <c r="B233" s="12" t="str">
        <f t="shared" si="3"/>
        <v>idx-00233</v>
      </c>
    </row>
    <row r="234" spans="1:2">
      <c r="A234" s="9">
        <v>832</v>
      </c>
      <c r="B234" s="10" t="str">
        <f t="shared" si="3"/>
        <v>idx-00234</v>
      </c>
    </row>
    <row r="235" spans="1:2">
      <c r="A235" s="11">
        <v>148</v>
      </c>
      <c r="B235" s="12" t="str">
        <f t="shared" si="3"/>
        <v>idx-00235</v>
      </c>
    </row>
    <row r="236" spans="1:2">
      <c r="A236" s="9">
        <v>955</v>
      </c>
      <c r="B236" s="10" t="str">
        <f t="shared" si="3"/>
        <v>idx-00236</v>
      </c>
    </row>
    <row r="237" spans="1:2">
      <c r="A237" s="11">
        <v>61</v>
      </c>
      <c r="B237" s="12" t="str">
        <f t="shared" si="3"/>
        <v>idx-00237</v>
      </c>
    </row>
    <row r="238" spans="1:2">
      <c r="A238" s="9">
        <v>198</v>
      </c>
      <c r="B238" s="10" t="str">
        <f t="shared" si="3"/>
        <v>idx-00238</v>
      </c>
    </row>
    <row r="239" spans="1:2">
      <c r="A239" s="11">
        <v>481</v>
      </c>
      <c r="B239" s="12" t="str">
        <f t="shared" si="3"/>
        <v>idx-00239</v>
      </c>
    </row>
    <row r="240" spans="1:2">
      <c r="A240" s="9">
        <v>24</v>
      </c>
      <c r="B240" s="10" t="str">
        <f t="shared" si="3"/>
        <v>idx-00240</v>
      </c>
    </row>
    <row r="241" spans="1:2">
      <c r="A241" s="11">
        <v>756</v>
      </c>
      <c r="B241" s="12" t="str">
        <f t="shared" si="3"/>
        <v>idx-00241</v>
      </c>
    </row>
    <row r="242" spans="1:2">
      <c r="A242" s="9">
        <v>84</v>
      </c>
      <c r="B242" s="10" t="str">
        <f t="shared" si="3"/>
        <v>idx-00242</v>
      </c>
    </row>
    <row r="243" spans="1:2">
      <c r="A243" s="11">
        <v>210</v>
      </c>
      <c r="B243" s="12" t="str">
        <f t="shared" si="3"/>
        <v>idx-00243</v>
      </c>
    </row>
    <row r="244" spans="1:2">
      <c r="A244" s="9">
        <v>660</v>
      </c>
      <c r="B244" s="10" t="str">
        <f t="shared" si="3"/>
        <v>idx-00244</v>
      </c>
    </row>
    <row r="245" spans="1:2">
      <c r="A245" s="11">
        <v>977</v>
      </c>
      <c r="B245" s="12" t="str">
        <f t="shared" si="3"/>
        <v>idx-00245</v>
      </c>
    </row>
    <row r="246" spans="1:2">
      <c r="A246" s="9">
        <v>891</v>
      </c>
      <c r="B246" s="10" t="str">
        <f t="shared" si="3"/>
        <v>idx-00246</v>
      </c>
    </row>
    <row r="247" spans="1:2">
      <c r="A247" s="11">
        <v>478</v>
      </c>
      <c r="B247" s="12" t="str">
        <f t="shared" si="3"/>
        <v>idx-00247</v>
      </c>
    </row>
    <row r="248" spans="1:2">
      <c r="A248" s="9">
        <v>78</v>
      </c>
      <c r="B248" s="10" t="str">
        <f t="shared" si="3"/>
        <v>idx-00248</v>
      </c>
    </row>
    <row r="249" spans="1:2">
      <c r="A249" s="11">
        <v>702</v>
      </c>
      <c r="B249" s="12" t="str">
        <f t="shared" si="3"/>
        <v>idx-00249</v>
      </c>
    </row>
    <row r="250" spans="1:2">
      <c r="A250" s="9">
        <v>366</v>
      </c>
      <c r="B250" s="10" t="str">
        <f t="shared" si="3"/>
        <v>idx-00250</v>
      </c>
    </row>
    <row r="251" spans="1:2">
      <c r="A251" s="11">
        <v>879</v>
      </c>
      <c r="B251" s="12" t="str">
        <f t="shared" si="3"/>
        <v>idx-00251</v>
      </c>
    </row>
    <row r="252" spans="1:2">
      <c r="A252" s="9">
        <v>382</v>
      </c>
      <c r="B252" s="10" t="str">
        <f t="shared" si="3"/>
        <v>idx-00252</v>
      </c>
    </row>
    <row r="253" spans="1:2">
      <c r="A253" s="11">
        <v>629</v>
      </c>
      <c r="B253" s="12" t="str">
        <f t="shared" si="3"/>
        <v>idx-00253</v>
      </c>
    </row>
    <row r="254" spans="1:2">
      <c r="A254" s="9">
        <v>562</v>
      </c>
      <c r="B254" s="10" t="str">
        <f t="shared" si="3"/>
        <v>idx-00254</v>
      </c>
    </row>
    <row r="255" spans="1:2">
      <c r="A255" s="11">
        <v>197</v>
      </c>
      <c r="B255" s="12" t="str">
        <f t="shared" si="3"/>
        <v>idx-00255</v>
      </c>
    </row>
    <row r="256" spans="1:2">
      <c r="A256" s="9">
        <v>733</v>
      </c>
      <c r="B256" s="10" t="str">
        <f t="shared" si="3"/>
        <v>idx-00256</v>
      </c>
    </row>
    <row r="257" spans="1:2">
      <c r="A257" s="11">
        <v>919</v>
      </c>
      <c r="B257" s="12" t="str">
        <f t="shared" si="3"/>
        <v>idx-00257</v>
      </c>
    </row>
    <row r="258" spans="1:2">
      <c r="A258" s="9">
        <v>533</v>
      </c>
      <c r="B258" s="10" t="str">
        <f t="shared" ref="B258:B321" si="4">"idx-" &amp; TEXT(ROW(),"00000")</f>
        <v>idx-00258</v>
      </c>
    </row>
    <row r="259" spans="1:2">
      <c r="A259" s="11">
        <v>561</v>
      </c>
      <c r="B259" s="12" t="str">
        <f t="shared" si="4"/>
        <v>idx-00259</v>
      </c>
    </row>
    <row r="260" spans="1:2">
      <c r="A260" s="9">
        <v>506</v>
      </c>
      <c r="B260" s="10" t="str">
        <f t="shared" si="4"/>
        <v>idx-00260</v>
      </c>
    </row>
    <row r="261" spans="1:2">
      <c r="A261" s="11">
        <v>594</v>
      </c>
      <c r="B261" s="12" t="str">
        <f t="shared" si="4"/>
        <v>idx-00261</v>
      </c>
    </row>
    <row r="262" spans="1:2">
      <c r="A262" s="9">
        <v>521</v>
      </c>
      <c r="B262" s="10" t="str">
        <f t="shared" si="4"/>
        <v>idx-00262</v>
      </c>
    </row>
    <row r="263" spans="1:2">
      <c r="A263" s="11">
        <v>68</v>
      </c>
      <c r="B263" s="12" t="str">
        <f t="shared" si="4"/>
        <v>idx-00263</v>
      </c>
    </row>
    <row r="264" spans="1:2">
      <c r="A264" s="9">
        <v>131</v>
      </c>
      <c r="B264" s="10" t="str">
        <f t="shared" si="4"/>
        <v>idx-00264</v>
      </c>
    </row>
    <row r="265" spans="1:2">
      <c r="A265" s="11">
        <v>879</v>
      </c>
      <c r="B265" s="12" t="str">
        <f t="shared" si="4"/>
        <v>idx-00265</v>
      </c>
    </row>
    <row r="266" spans="1:2">
      <c r="A266" s="9">
        <v>482</v>
      </c>
      <c r="B266" s="10" t="str">
        <f t="shared" si="4"/>
        <v>idx-00266</v>
      </c>
    </row>
    <row r="267" spans="1:2">
      <c r="A267" s="11">
        <v>473</v>
      </c>
      <c r="B267" s="12" t="str">
        <f t="shared" si="4"/>
        <v>idx-00267</v>
      </c>
    </row>
    <row r="268" spans="1:2">
      <c r="A268" s="9">
        <v>188</v>
      </c>
      <c r="B268" s="10" t="str">
        <f t="shared" si="4"/>
        <v>idx-00268</v>
      </c>
    </row>
    <row r="269" spans="1:2">
      <c r="A269" s="11">
        <v>41</v>
      </c>
      <c r="B269" s="12" t="str">
        <f t="shared" si="4"/>
        <v>idx-00269</v>
      </c>
    </row>
    <row r="270" spans="1:2">
      <c r="A270" s="9">
        <v>231</v>
      </c>
      <c r="B270" s="10" t="str">
        <f t="shared" si="4"/>
        <v>idx-00270</v>
      </c>
    </row>
    <row r="271" spans="1:2">
      <c r="A271" s="11">
        <v>998</v>
      </c>
      <c r="B271" s="12" t="str">
        <f t="shared" si="4"/>
        <v>idx-00271</v>
      </c>
    </row>
    <row r="272" spans="1:2">
      <c r="A272" s="9">
        <v>564</v>
      </c>
      <c r="B272" s="10" t="str">
        <f t="shared" si="4"/>
        <v>idx-00272</v>
      </c>
    </row>
    <row r="273" spans="1:2">
      <c r="A273" s="11">
        <v>995</v>
      </c>
      <c r="B273" s="12" t="str">
        <f t="shared" si="4"/>
        <v>idx-00273</v>
      </c>
    </row>
    <row r="274" spans="1:2">
      <c r="A274" s="9">
        <v>888</v>
      </c>
      <c r="B274" s="10" t="str">
        <f t="shared" si="4"/>
        <v>idx-00274</v>
      </c>
    </row>
    <row r="275" spans="1:2">
      <c r="A275" s="11">
        <v>666</v>
      </c>
      <c r="B275" s="12" t="str">
        <f t="shared" si="4"/>
        <v>idx-00275</v>
      </c>
    </row>
    <row r="276" spans="1:2">
      <c r="A276" s="9">
        <v>410</v>
      </c>
      <c r="B276" s="10" t="str">
        <f t="shared" si="4"/>
        <v>idx-00276</v>
      </c>
    </row>
    <row r="277" spans="1:2">
      <c r="A277" s="11">
        <v>121</v>
      </c>
      <c r="B277" s="12" t="str">
        <f t="shared" si="4"/>
        <v>idx-00277</v>
      </c>
    </row>
    <row r="278" spans="1:2">
      <c r="A278" s="9">
        <v>574</v>
      </c>
      <c r="B278" s="10" t="str">
        <f t="shared" si="4"/>
        <v>idx-00278</v>
      </c>
    </row>
    <row r="279" spans="1:2">
      <c r="A279" s="11">
        <v>500</v>
      </c>
      <c r="B279" s="12" t="str">
        <f t="shared" si="4"/>
        <v>idx-00279</v>
      </c>
    </row>
    <row r="280" spans="1:2">
      <c r="A280" s="9">
        <v>375</v>
      </c>
      <c r="B280" s="10" t="str">
        <f t="shared" si="4"/>
        <v>idx-00280</v>
      </c>
    </row>
    <row r="281" spans="1:2">
      <c r="A281" s="11">
        <v>330</v>
      </c>
      <c r="B281" s="12" t="str">
        <f t="shared" si="4"/>
        <v>idx-00281</v>
      </c>
    </row>
    <row r="282" spans="1:2">
      <c r="A282" s="9">
        <v>949</v>
      </c>
      <c r="B282" s="10" t="str">
        <f t="shared" si="4"/>
        <v>idx-00282</v>
      </c>
    </row>
    <row r="283" spans="1:2">
      <c r="A283" s="11">
        <v>664</v>
      </c>
      <c r="B283" s="12" t="str">
        <f t="shared" si="4"/>
        <v>idx-00283</v>
      </c>
    </row>
    <row r="284" spans="1:2">
      <c r="A284" s="9">
        <v>974</v>
      </c>
      <c r="B284" s="10" t="str">
        <f t="shared" si="4"/>
        <v>idx-00284</v>
      </c>
    </row>
    <row r="285" spans="1:2">
      <c r="A285" s="11">
        <v>569</v>
      </c>
      <c r="B285" s="12" t="str">
        <f t="shared" si="4"/>
        <v>idx-00285</v>
      </c>
    </row>
    <row r="286" spans="1:2">
      <c r="A286" s="9">
        <v>494</v>
      </c>
      <c r="B286" s="10" t="str">
        <f t="shared" si="4"/>
        <v>idx-00286</v>
      </c>
    </row>
    <row r="287" spans="1:2">
      <c r="A287" s="11">
        <v>990</v>
      </c>
      <c r="B287" s="12" t="str">
        <f t="shared" si="4"/>
        <v>idx-00287</v>
      </c>
    </row>
    <row r="288" spans="1:2">
      <c r="A288" s="9">
        <v>554</v>
      </c>
      <c r="B288" s="10" t="str">
        <f t="shared" si="4"/>
        <v>idx-00288</v>
      </c>
    </row>
    <row r="289" spans="1:2">
      <c r="A289" s="11">
        <v>977</v>
      </c>
      <c r="B289" s="12" t="str">
        <f t="shared" si="4"/>
        <v>idx-00289</v>
      </c>
    </row>
    <row r="290" spans="1:2">
      <c r="A290" s="9">
        <v>537</v>
      </c>
      <c r="B290" s="10" t="str">
        <f t="shared" si="4"/>
        <v>idx-00290</v>
      </c>
    </row>
    <row r="291" spans="1:2">
      <c r="A291" s="11">
        <v>68</v>
      </c>
      <c r="B291" s="12" t="str">
        <f t="shared" si="4"/>
        <v>idx-00291</v>
      </c>
    </row>
    <row r="292" spans="1:2">
      <c r="A292" s="9">
        <v>561</v>
      </c>
      <c r="B292" s="10" t="str">
        <f t="shared" si="4"/>
        <v>idx-00292</v>
      </c>
    </row>
    <row r="293" spans="1:2">
      <c r="A293" s="11">
        <v>632</v>
      </c>
      <c r="B293" s="12" t="str">
        <f t="shared" si="4"/>
        <v>idx-00293</v>
      </c>
    </row>
    <row r="294" spans="1:2">
      <c r="A294" s="9">
        <v>332</v>
      </c>
      <c r="B294" s="10" t="str">
        <f t="shared" si="4"/>
        <v>idx-00294</v>
      </c>
    </row>
    <row r="295" spans="1:2">
      <c r="A295" s="11">
        <v>91</v>
      </c>
      <c r="B295" s="12" t="str">
        <f t="shared" si="4"/>
        <v>idx-00295</v>
      </c>
    </row>
    <row r="296" spans="1:2">
      <c r="A296" s="9">
        <v>241</v>
      </c>
      <c r="B296" s="10" t="str">
        <f t="shared" si="4"/>
        <v>idx-00296</v>
      </c>
    </row>
    <row r="297" spans="1:2">
      <c r="A297" s="11">
        <v>778</v>
      </c>
      <c r="B297" s="12" t="str">
        <f t="shared" si="4"/>
        <v>idx-00297</v>
      </c>
    </row>
    <row r="298" spans="1:2">
      <c r="A298" s="9">
        <v>719</v>
      </c>
      <c r="B298" s="10" t="str">
        <f t="shared" si="4"/>
        <v>idx-00298</v>
      </c>
    </row>
    <row r="299" spans="1:2">
      <c r="A299" s="11">
        <v>618</v>
      </c>
      <c r="B299" s="12" t="str">
        <f t="shared" si="4"/>
        <v>idx-00299</v>
      </c>
    </row>
    <row r="300" spans="1:2">
      <c r="A300" s="9">
        <v>580</v>
      </c>
      <c r="B300" s="10" t="str">
        <f t="shared" si="4"/>
        <v>idx-00300</v>
      </c>
    </row>
    <row r="301" spans="1:2">
      <c r="A301" s="11">
        <v>796</v>
      </c>
      <c r="B301" s="12" t="str">
        <f t="shared" si="4"/>
        <v>idx-00301</v>
      </c>
    </row>
    <row r="302" spans="1:2">
      <c r="A302" s="9">
        <v>660</v>
      </c>
      <c r="B302" s="10" t="str">
        <f t="shared" si="4"/>
        <v>idx-00302</v>
      </c>
    </row>
    <row r="303" spans="1:2">
      <c r="A303" s="11">
        <v>327</v>
      </c>
      <c r="B303" s="12" t="str">
        <f t="shared" si="4"/>
        <v>idx-00303</v>
      </c>
    </row>
    <row r="304" spans="1:2">
      <c r="A304" s="9">
        <v>967</v>
      </c>
      <c r="B304" s="10" t="str">
        <f t="shared" si="4"/>
        <v>idx-00304</v>
      </c>
    </row>
    <row r="305" spans="1:2">
      <c r="A305" s="11">
        <v>354</v>
      </c>
      <c r="B305" s="12" t="str">
        <f t="shared" si="4"/>
        <v>idx-00305</v>
      </c>
    </row>
    <row r="306" spans="1:2">
      <c r="A306" s="9">
        <v>804</v>
      </c>
      <c r="B306" s="10" t="str">
        <f t="shared" si="4"/>
        <v>idx-00306</v>
      </c>
    </row>
    <row r="307" spans="1:2">
      <c r="A307" s="11">
        <v>817</v>
      </c>
      <c r="B307" s="12" t="str">
        <f t="shared" si="4"/>
        <v>idx-00307</v>
      </c>
    </row>
    <row r="308" spans="1:2">
      <c r="A308" s="9">
        <v>135</v>
      </c>
      <c r="B308" s="10" t="str">
        <f t="shared" si="4"/>
        <v>idx-00308</v>
      </c>
    </row>
    <row r="309" spans="1:2">
      <c r="A309" s="11">
        <v>852</v>
      </c>
      <c r="B309" s="12" t="str">
        <f t="shared" si="4"/>
        <v>idx-00309</v>
      </c>
    </row>
    <row r="310" spans="1:2">
      <c r="A310" s="9">
        <v>217</v>
      </c>
      <c r="B310" s="10" t="str">
        <f t="shared" si="4"/>
        <v>idx-00310</v>
      </c>
    </row>
    <row r="311" spans="1:2">
      <c r="A311" s="11">
        <v>18</v>
      </c>
      <c r="B311" s="12" t="str">
        <f t="shared" si="4"/>
        <v>idx-00311</v>
      </c>
    </row>
    <row r="312" spans="1:2">
      <c r="A312" s="9">
        <v>626</v>
      </c>
      <c r="B312" s="10" t="str">
        <f t="shared" si="4"/>
        <v>idx-00312</v>
      </c>
    </row>
    <row r="313" spans="1:2">
      <c r="A313" s="11">
        <v>687</v>
      </c>
      <c r="B313" s="12" t="str">
        <f t="shared" si="4"/>
        <v>idx-00313</v>
      </c>
    </row>
    <row r="314" spans="1:2">
      <c r="A314" s="9">
        <v>221</v>
      </c>
      <c r="B314" s="10" t="str">
        <f t="shared" si="4"/>
        <v>idx-00314</v>
      </c>
    </row>
    <row r="315" spans="1:2">
      <c r="A315" s="11">
        <v>609</v>
      </c>
      <c r="B315" s="12" t="str">
        <f t="shared" si="4"/>
        <v>idx-00315</v>
      </c>
    </row>
    <row r="316" spans="1:2">
      <c r="A316" s="9">
        <v>320</v>
      </c>
      <c r="B316" s="10" t="str">
        <f t="shared" si="4"/>
        <v>idx-00316</v>
      </c>
    </row>
    <row r="317" spans="1:2">
      <c r="A317" s="11">
        <v>466</v>
      </c>
      <c r="B317" s="12" t="str">
        <f t="shared" si="4"/>
        <v>idx-00317</v>
      </c>
    </row>
    <row r="318" spans="1:2">
      <c r="A318" s="9">
        <v>579</v>
      </c>
      <c r="B318" s="10" t="str">
        <f t="shared" si="4"/>
        <v>idx-00318</v>
      </c>
    </row>
    <row r="319" spans="1:2">
      <c r="A319" s="11">
        <v>177</v>
      </c>
      <c r="B319" s="12" t="str">
        <f t="shared" si="4"/>
        <v>idx-00319</v>
      </c>
    </row>
    <row r="320" spans="1:2">
      <c r="A320" s="9">
        <v>245</v>
      </c>
      <c r="B320" s="10" t="str">
        <f t="shared" si="4"/>
        <v>idx-00320</v>
      </c>
    </row>
    <row r="321" spans="1:2">
      <c r="A321" s="11">
        <v>71</v>
      </c>
      <c r="B321" s="12" t="str">
        <f t="shared" si="4"/>
        <v>idx-00321</v>
      </c>
    </row>
    <row r="322" spans="1:2">
      <c r="A322" s="9">
        <v>804</v>
      </c>
      <c r="B322" s="10" t="str">
        <f t="shared" ref="B322:B385" si="5">"idx-" &amp; TEXT(ROW(),"00000")</f>
        <v>idx-00322</v>
      </c>
    </row>
    <row r="323" spans="1:2">
      <c r="A323" s="11">
        <v>511</v>
      </c>
      <c r="B323" s="12" t="str">
        <f t="shared" si="5"/>
        <v>idx-00323</v>
      </c>
    </row>
    <row r="324" spans="1:2">
      <c r="A324" s="9">
        <v>300</v>
      </c>
      <c r="B324" s="10" t="str">
        <f t="shared" si="5"/>
        <v>idx-00324</v>
      </c>
    </row>
    <row r="325" spans="1:2">
      <c r="A325" s="11">
        <v>907</v>
      </c>
      <c r="B325" s="12" t="str">
        <f t="shared" si="5"/>
        <v>idx-00325</v>
      </c>
    </row>
    <row r="326" spans="1:2">
      <c r="A326" s="9">
        <v>500</v>
      </c>
      <c r="B326" s="10" t="str">
        <f t="shared" si="5"/>
        <v>idx-00326</v>
      </c>
    </row>
    <row r="327" spans="1:2">
      <c r="A327" s="11">
        <v>641</v>
      </c>
      <c r="B327" s="12" t="str">
        <f t="shared" si="5"/>
        <v>idx-00327</v>
      </c>
    </row>
    <row r="328" spans="1:2">
      <c r="A328" s="9">
        <v>848</v>
      </c>
      <c r="B328" s="10" t="str">
        <f t="shared" si="5"/>
        <v>idx-00328</v>
      </c>
    </row>
    <row r="329" spans="1:2">
      <c r="A329" s="11">
        <v>880</v>
      </c>
      <c r="B329" s="12" t="str">
        <f t="shared" si="5"/>
        <v>idx-00329</v>
      </c>
    </row>
    <row r="330" spans="1:2">
      <c r="A330" s="9">
        <v>592</v>
      </c>
      <c r="B330" s="10" t="str">
        <f t="shared" si="5"/>
        <v>idx-00330</v>
      </c>
    </row>
    <row r="331" spans="1:2">
      <c r="A331" s="11">
        <v>75</v>
      </c>
      <c r="B331" s="12" t="str">
        <f t="shared" si="5"/>
        <v>idx-00331</v>
      </c>
    </row>
    <row r="332" spans="1:2">
      <c r="A332" s="9">
        <v>382</v>
      </c>
      <c r="B332" s="10" t="str">
        <f t="shared" si="5"/>
        <v>idx-00332</v>
      </c>
    </row>
    <row r="333" spans="1:2">
      <c r="A333" s="11">
        <v>63</v>
      </c>
      <c r="B333" s="12" t="str">
        <f t="shared" si="5"/>
        <v>idx-00333</v>
      </c>
    </row>
    <row r="334" spans="1:2">
      <c r="A334" s="9">
        <v>886</v>
      </c>
      <c r="B334" s="10" t="str">
        <f t="shared" si="5"/>
        <v>idx-00334</v>
      </c>
    </row>
    <row r="335" spans="1:2">
      <c r="A335" s="11">
        <v>795</v>
      </c>
      <c r="B335" s="12" t="str">
        <f t="shared" si="5"/>
        <v>idx-00335</v>
      </c>
    </row>
    <row r="336" spans="1:2">
      <c r="A336" s="9">
        <v>1</v>
      </c>
      <c r="B336" s="10" t="str">
        <f t="shared" si="5"/>
        <v>idx-00336</v>
      </c>
    </row>
    <row r="337" spans="1:2">
      <c r="A337" s="11">
        <v>52</v>
      </c>
      <c r="B337" s="12" t="str">
        <f t="shared" si="5"/>
        <v>idx-00337</v>
      </c>
    </row>
    <row r="338" spans="1:2">
      <c r="A338" s="9">
        <v>800</v>
      </c>
      <c r="B338" s="10" t="str">
        <f t="shared" si="5"/>
        <v>idx-00338</v>
      </c>
    </row>
    <row r="339" spans="1:2">
      <c r="A339" s="11">
        <v>220</v>
      </c>
      <c r="B339" s="12" t="str">
        <f t="shared" si="5"/>
        <v>idx-00339</v>
      </c>
    </row>
    <row r="340" spans="1:2">
      <c r="A340" s="9">
        <v>755</v>
      </c>
      <c r="B340" s="10" t="str">
        <f t="shared" si="5"/>
        <v>idx-00340</v>
      </c>
    </row>
    <row r="341" spans="1:2">
      <c r="A341" s="11">
        <v>325</v>
      </c>
      <c r="B341" s="12" t="str">
        <f t="shared" si="5"/>
        <v>idx-00341</v>
      </c>
    </row>
    <row r="342" spans="1:2">
      <c r="A342" s="9">
        <v>431</v>
      </c>
      <c r="B342" s="10" t="str">
        <f t="shared" si="5"/>
        <v>idx-00342</v>
      </c>
    </row>
    <row r="343" spans="1:2">
      <c r="A343" s="11">
        <v>854</v>
      </c>
      <c r="B343" s="12" t="str">
        <f t="shared" si="5"/>
        <v>idx-00343</v>
      </c>
    </row>
    <row r="344" spans="1:2">
      <c r="A344" s="9">
        <v>86</v>
      </c>
      <c r="B344" s="10" t="str">
        <f t="shared" si="5"/>
        <v>idx-00344</v>
      </c>
    </row>
    <row r="345" spans="1:2">
      <c r="A345" s="11">
        <v>710</v>
      </c>
      <c r="B345" s="12" t="str">
        <f t="shared" si="5"/>
        <v>idx-00345</v>
      </c>
    </row>
    <row r="346" spans="1:2">
      <c r="A346" s="9">
        <v>813</v>
      </c>
      <c r="B346" s="10" t="str">
        <f t="shared" si="5"/>
        <v>idx-00346</v>
      </c>
    </row>
    <row r="347" spans="1:2">
      <c r="A347" s="11">
        <v>941</v>
      </c>
      <c r="B347" s="12" t="str">
        <f t="shared" si="5"/>
        <v>idx-00347</v>
      </c>
    </row>
    <row r="348" spans="1:2">
      <c r="A348" s="9">
        <v>122</v>
      </c>
      <c r="B348" s="10" t="str">
        <f t="shared" si="5"/>
        <v>idx-00348</v>
      </c>
    </row>
    <row r="349" spans="1:2">
      <c r="A349" s="11">
        <v>747</v>
      </c>
      <c r="B349" s="12" t="str">
        <f t="shared" si="5"/>
        <v>idx-00349</v>
      </c>
    </row>
    <row r="350" spans="1:2">
      <c r="A350" s="9">
        <v>673</v>
      </c>
      <c r="B350" s="10" t="str">
        <f t="shared" si="5"/>
        <v>idx-00350</v>
      </c>
    </row>
    <row r="351" spans="1:2">
      <c r="A351" s="11">
        <v>30</v>
      </c>
      <c r="B351" s="12" t="str">
        <f t="shared" si="5"/>
        <v>idx-00351</v>
      </c>
    </row>
    <row r="352" spans="1:2">
      <c r="A352" s="9">
        <v>158</v>
      </c>
      <c r="B352" s="10" t="str">
        <f t="shared" si="5"/>
        <v>idx-00352</v>
      </c>
    </row>
    <row r="353" spans="1:2">
      <c r="A353" s="11">
        <v>588</v>
      </c>
      <c r="B353" s="12" t="str">
        <f t="shared" si="5"/>
        <v>idx-00353</v>
      </c>
    </row>
    <row r="354" spans="1:2">
      <c r="A354" s="9">
        <v>593</v>
      </c>
      <c r="B354" s="10" t="str">
        <f t="shared" si="5"/>
        <v>idx-00354</v>
      </c>
    </row>
    <row r="355" spans="1:2">
      <c r="A355" s="11">
        <v>202</v>
      </c>
      <c r="B355" s="12" t="str">
        <f t="shared" si="5"/>
        <v>idx-00355</v>
      </c>
    </row>
    <row r="356" spans="1:2">
      <c r="A356" s="9">
        <v>435</v>
      </c>
      <c r="B356" s="10" t="str">
        <f t="shared" si="5"/>
        <v>idx-00356</v>
      </c>
    </row>
    <row r="357" spans="1:2">
      <c r="A357" s="11">
        <v>227</v>
      </c>
      <c r="B357" s="12" t="str">
        <f t="shared" si="5"/>
        <v>idx-00357</v>
      </c>
    </row>
    <row r="358" spans="1:2">
      <c r="A358" s="9">
        <v>423</v>
      </c>
      <c r="B358" s="10" t="str">
        <f t="shared" si="5"/>
        <v>idx-00358</v>
      </c>
    </row>
    <row r="359" spans="1:2">
      <c r="A359" s="11">
        <v>351</v>
      </c>
      <c r="B359" s="12" t="str">
        <f t="shared" si="5"/>
        <v>idx-00359</v>
      </c>
    </row>
    <row r="360" spans="1:2">
      <c r="A360" s="9">
        <v>722</v>
      </c>
      <c r="B360" s="10" t="str">
        <f t="shared" si="5"/>
        <v>idx-00360</v>
      </c>
    </row>
    <row r="361" spans="1:2">
      <c r="A361" s="11">
        <v>158</v>
      </c>
      <c r="B361" s="12" t="str">
        <f t="shared" si="5"/>
        <v>idx-00361</v>
      </c>
    </row>
    <row r="362" spans="1:2">
      <c r="A362" s="9">
        <v>679</v>
      </c>
      <c r="B362" s="10" t="str">
        <f t="shared" si="5"/>
        <v>idx-00362</v>
      </c>
    </row>
    <row r="363" spans="1:2">
      <c r="A363" s="11">
        <v>81</v>
      </c>
      <c r="B363" s="12" t="str">
        <f t="shared" si="5"/>
        <v>idx-00363</v>
      </c>
    </row>
    <row r="364" spans="1:2">
      <c r="A364" s="9">
        <v>478</v>
      </c>
      <c r="B364" s="10" t="str">
        <f t="shared" si="5"/>
        <v>idx-00364</v>
      </c>
    </row>
    <row r="365" spans="1:2">
      <c r="A365" s="11">
        <v>933</v>
      </c>
      <c r="B365" s="12" t="str">
        <f t="shared" si="5"/>
        <v>idx-00365</v>
      </c>
    </row>
    <row r="366" spans="1:2">
      <c r="A366" s="9">
        <v>806</v>
      </c>
      <c r="B366" s="10" t="str">
        <f t="shared" si="5"/>
        <v>idx-00366</v>
      </c>
    </row>
    <row r="367" spans="1:2">
      <c r="A367" s="11">
        <v>446</v>
      </c>
      <c r="B367" s="12" t="str">
        <f t="shared" si="5"/>
        <v>idx-00367</v>
      </c>
    </row>
    <row r="368" spans="1:2">
      <c r="A368" s="9">
        <v>47</v>
      </c>
      <c r="B368" s="10" t="str">
        <f t="shared" si="5"/>
        <v>idx-00368</v>
      </c>
    </row>
    <row r="369" spans="1:2">
      <c r="A369" s="11">
        <v>669</v>
      </c>
      <c r="B369" s="12" t="str">
        <f t="shared" si="5"/>
        <v>idx-00369</v>
      </c>
    </row>
    <row r="370" spans="1:2">
      <c r="A370" s="9">
        <v>392</v>
      </c>
      <c r="B370" s="10" t="str">
        <f t="shared" si="5"/>
        <v>idx-00370</v>
      </c>
    </row>
    <row r="371" spans="1:2">
      <c r="A371" s="11">
        <v>821</v>
      </c>
      <c r="B371" s="12" t="str">
        <f t="shared" si="5"/>
        <v>idx-00371</v>
      </c>
    </row>
    <row r="372" spans="1:2">
      <c r="A372" s="9">
        <v>703</v>
      </c>
      <c r="B372" s="10" t="str">
        <f t="shared" si="5"/>
        <v>idx-00372</v>
      </c>
    </row>
    <row r="373" spans="1:2">
      <c r="A373" s="11">
        <v>351</v>
      </c>
      <c r="B373" s="12" t="str">
        <f t="shared" si="5"/>
        <v>idx-00373</v>
      </c>
    </row>
    <row r="374" spans="1:2">
      <c r="A374" s="9">
        <v>951</v>
      </c>
      <c r="B374" s="10" t="str">
        <f t="shared" si="5"/>
        <v>idx-00374</v>
      </c>
    </row>
    <row r="375" spans="1:2">
      <c r="A375" s="11">
        <v>878</v>
      </c>
      <c r="B375" s="12" t="str">
        <f t="shared" si="5"/>
        <v>idx-00375</v>
      </c>
    </row>
    <row r="376" spans="1:2">
      <c r="A376" s="9">
        <v>409</v>
      </c>
      <c r="B376" s="10" t="str">
        <f t="shared" si="5"/>
        <v>idx-00376</v>
      </c>
    </row>
    <row r="377" spans="1:2">
      <c r="A377" s="11">
        <v>356</v>
      </c>
      <c r="B377" s="12" t="str">
        <f t="shared" si="5"/>
        <v>idx-00377</v>
      </c>
    </row>
    <row r="378" spans="1:2">
      <c r="A378" s="9">
        <v>633</v>
      </c>
      <c r="B378" s="10" t="str">
        <f t="shared" si="5"/>
        <v>idx-00378</v>
      </c>
    </row>
    <row r="379" spans="1:2">
      <c r="A379" s="11">
        <v>589</v>
      </c>
      <c r="B379" s="12" t="str">
        <f t="shared" si="5"/>
        <v>idx-00379</v>
      </c>
    </row>
    <row r="380" spans="1:2">
      <c r="A380" s="9">
        <v>778</v>
      </c>
      <c r="B380" s="10" t="str">
        <f t="shared" si="5"/>
        <v>idx-00380</v>
      </c>
    </row>
    <row r="381" spans="1:2">
      <c r="A381" s="11">
        <v>822</v>
      </c>
      <c r="B381" s="12" t="str">
        <f t="shared" si="5"/>
        <v>idx-00381</v>
      </c>
    </row>
    <row r="382" spans="1:2">
      <c r="A382" s="9">
        <v>918</v>
      </c>
      <c r="B382" s="10" t="str">
        <f t="shared" si="5"/>
        <v>idx-00382</v>
      </c>
    </row>
    <row r="383" spans="1:2">
      <c r="A383" s="11">
        <v>870</v>
      </c>
      <c r="B383" s="12" t="str">
        <f t="shared" si="5"/>
        <v>idx-00383</v>
      </c>
    </row>
    <row r="384" spans="1:2">
      <c r="A384" s="9">
        <v>359</v>
      </c>
      <c r="B384" s="10" t="str">
        <f t="shared" si="5"/>
        <v>idx-00384</v>
      </c>
    </row>
    <row r="385" spans="1:2">
      <c r="A385" s="11">
        <v>484</v>
      </c>
      <c r="B385" s="12" t="str">
        <f t="shared" si="5"/>
        <v>idx-00385</v>
      </c>
    </row>
    <row r="386" spans="1:2">
      <c r="A386" s="9">
        <v>204</v>
      </c>
      <c r="B386" s="10" t="str">
        <f t="shared" ref="B386:B449" si="6">"idx-" &amp; TEXT(ROW(),"00000")</f>
        <v>idx-00386</v>
      </c>
    </row>
    <row r="387" spans="1:2">
      <c r="A387" s="11">
        <v>841</v>
      </c>
      <c r="B387" s="12" t="str">
        <f t="shared" si="6"/>
        <v>idx-00387</v>
      </c>
    </row>
    <row r="388" spans="1:2">
      <c r="A388" s="9">
        <v>483</v>
      </c>
      <c r="B388" s="10" t="str">
        <f t="shared" si="6"/>
        <v>idx-00388</v>
      </c>
    </row>
    <row r="389" spans="1:2">
      <c r="A389" s="11">
        <v>317</v>
      </c>
      <c r="B389" s="12" t="str">
        <f t="shared" si="6"/>
        <v>idx-00389</v>
      </c>
    </row>
    <row r="390" spans="1:2">
      <c r="A390" s="9">
        <v>848</v>
      </c>
      <c r="B390" s="10" t="str">
        <f t="shared" si="6"/>
        <v>idx-00390</v>
      </c>
    </row>
    <row r="391" spans="1:2">
      <c r="A391" s="11">
        <v>202</v>
      </c>
      <c r="B391" s="12" t="str">
        <f t="shared" si="6"/>
        <v>idx-00391</v>
      </c>
    </row>
    <row r="392" spans="1:2">
      <c r="A392" s="9">
        <v>875</v>
      </c>
      <c r="B392" s="10" t="str">
        <f t="shared" si="6"/>
        <v>idx-00392</v>
      </c>
    </row>
    <row r="393" spans="1:2">
      <c r="A393" s="11">
        <v>273</v>
      </c>
      <c r="B393" s="12" t="str">
        <f t="shared" si="6"/>
        <v>idx-00393</v>
      </c>
    </row>
    <row r="394" spans="1:2">
      <c r="A394" s="9">
        <v>312</v>
      </c>
      <c r="B394" s="10" t="str">
        <f t="shared" si="6"/>
        <v>idx-00394</v>
      </c>
    </row>
    <row r="395" spans="1:2">
      <c r="A395" s="11">
        <v>986</v>
      </c>
      <c r="B395" s="12" t="str">
        <f t="shared" si="6"/>
        <v>idx-00395</v>
      </c>
    </row>
    <row r="396" spans="1:2">
      <c r="A396" s="9">
        <v>119</v>
      </c>
      <c r="B396" s="10" t="str">
        <f t="shared" si="6"/>
        <v>idx-00396</v>
      </c>
    </row>
    <row r="397" spans="1:2">
      <c r="A397" s="11">
        <v>265</v>
      </c>
      <c r="B397" s="12" t="str">
        <f t="shared" si="6"/>
        <v>idx-00397</v>
      </c>
    </row>
    <row r="398" spans="1:2">
      <c r="A398" s="9">
        <v>817</v>
      </c>
      <c r="B398" s="10" t="str">
        <f t="shared" si="6"/>
        <v>idx-00398</v>
      </c>
    </row>
    <row r="399" spans="1:2">
      <c r="A399" s="11">
        <v>2</v>
      </c>
      <c r="B399" s="12" t="str">
        <f t="shared" si="6"/>
        <v>idx-00399</v>
      </c>
    </row>
    <row r="400" spans="1:2">
      <c r="A400" s="9">
        <v>887</v>
      </c>
      <c r="B400" s="10" t="str">
        <f t="shared" si="6"/>
        <v>idx-00400</v>
      </c>
    </row>
    <row r="401" spans="1:2">
      <c r="A401" s="11">
        <v>120</v>
      </c>
      <c r="B401" s="12" t="str">
        <f t="shared" si="6"/>
        <v>idx-00401</v>
      </c>
    </row>
    <row r="402" spans="1:2">
      <c r="A402" s="9">
        <v>473</v>
      </c>
      <c r="B402" s="10" t="str">
        <f t="shared" si="6"/>
        <v>idx-00402</v>
      </c>
    </row>
    <row r="403" spans="1:2">
      <c r="A403" s="11">
        <v>615</v>
      </c>
      <c r="B403" s="12" t="str">
        <f t="shared" si="6"/>
        <v>idx-00403</v>
      </c>
    </row>
    <row r="404" spans="1:2">
      <c r="A404" s="9">
        <v>167</v>
      </c>
      <c r="B404" s="10" t="str">
        <f t="shared" si="6"/>
        <v>idx-00404</v>
      </c>
    </row>
    <row r="405" spans="1:2">
      <c r="A405" s="11">
        <v>311</v>
      </c>
      <c r="B405" s="12" t="str">
        <f t="shared" si="6"/>
        <v>idx-00405</v>
      </c>
    </row>
    <row r="406" spans="1:2">
      <c r="A406" s="9">
        <v>385</v>
      </c>
      <c r="B406" s="10" t="str">
        <f t="shared" si="6"/>
        <v>idx-00406</v>
      </c>
    </row>
    <row r="407" spans="1:2">
      <c r="A407" s="11">
        <v>295</v>
      </c>
      <c r="B407" s="12" t="str">
        <f t="shared" si="6"/>
        <v>idx-00407</v>
      </c>
    </row>
    <row r="408" spans="1:2">
      <c r="A408" s="9">
        <v>293</v>
      </c>
      <c r="B408" s="10" t="str">
        <f t="shared" si="6"/>
        <v>idx-00408</v>
      </c>
    </row>
    <row r="409" spans="1:2">
      <c r="A409" s="11">
        <v>91</v>
      </c>
      <c r="B409" s="12" t="str">
        <f t="shared" si="6"/>
        <v>idx-00409</v>
      </c>
    </row>
    <row r="410" spans="1:2">
      <c r="A410" s="9">
        <v>796</v>
      </c>
      <c r="B410" s="10" t="str">
        <f t="shared" si="6"/>
        <v>idx-00410</v>
      </c>
    </row>
    <row r="411" spans="1:2">
      <c r="A411" s="11">
        <v>255</v>
      </c>
      <c r="B411" s="12" t="str">
        <f t="shared" si="6"/>
        <v>idx-00411</v>
      </c>
    </row>
    <row r="412" spans="1:2">
      <c r="A412" s="9">
        <v>468</v>
      </c>
      <c r="B412" s="10" t="str">
        <f t="shared" si="6"/>
        <v>idx-00412</v>
      </c>
    </row>
    <row r="413" spans="1:2">
      <c r="A413" s="11">
        <v>357</v>
      </c>
      <c r="B413" s="12" t="str">
        <f t="shared" si="6"/>
        <v>idx-00413</v>
      </c>
    </row>
    <row r="414" spans="1:2">
      <c r="A414" s="9">
        <v>230</v>
      </c>
      <c r="B414" s="10" t="str">
        <f t="shared" si="6"/>
        <v>idx-00414</v>
      </c>
    </row>
    <row r="415" spans="1:2">
      <c r="A415" s="11">
        <v>880</v>
      </c>
      <c r="B415" s="12" t="str">
        <f t="shared" si="6"/>
        <v>idx-00415</v>
      </c>
    </row>
    <row r="416" spans="1:2">
      <c r="A416" s="9">
        <v>146</v>
      </c>
      <c r="B416" s="10" t="str">
        <f t="shared" si="6"/>
        <v>idx-00416</v>
      </c>
    </row>
    <row r="417" spans="1:2">
      <c r="A417" s="11">
        <v>712</v>
      </c>
      <c r="B417" s="12" t="str">
        <f t="shared" si="6"/>
        <v>idx-00417</v>
      </c>
    </row>
    <row r="418" spans="1:2">
      <c r="A418" s="9">
        <v>856</v>
      </c>
      <c r="B418" s="10" t="str">
        <f t="shared" si="6"/>
        <v>idx-00418</v>
      </c>
    </row>
    <row r="419" spans="1:2">
      <c r="A419" s="11">
        <v>854</v>
      </c>
      <c r="B419" s="12" t="str">
        <f t="shared" si="6"/>
        <v>idx-00419</v>
      </c>
    </row>
    <row r="420" spans="1:2">
      <c r="A420" s="9">
        <v>992</v>
      </c>
      <c r="B420" s="10" t="str">
        <f t="shared" si="6"/>
        <v>idx-00420</v>
      </c>
    </row>
    <row r="421" spans="1:2">
      <c r="A421" s="11">
        <v>537</v>
      </c>
      <c r="B421" s="12" t="str">
        <f t="shared" si="6"/>
        <v>idx-00421</v>
      </c>
    </row>
    <row r="422" spans="1:2">
      <c r="A422" s="9">
        <v>265</v>
      </c>
      <c r="B422" s="10" t="str">
        <f t="shared" si="6"/>
        <v>idx-00422</v>
      </c>
    </row>
    <row r="423" spans="1:2">
      <c r="A423" s="11">
        <v>138</v>
      </c>
      <c r="B423" s="12" t="str">
        <f t="shared" si="6"/>
        <v>idx-00423</v>
      </c>
    </row>
    <row r="424" spans="1:2">
      <c r="A424" s="9">
        <v>668</v>
      </c>
      <c r="B424" s="10" t="str">
        <f t="shared" si="6"/>
        <v>idx-00424</v>
      </c>
    </row>
    <row r="425" spans="1:2">
      <c r="A425" s="11">
        <v>76</v>
      </c>
      <c r="B425" s="12" t="str">
        <f t="shared" si="6"/>
        <v>idx-00425</v>
      </c>
    </row>
    <row r="426" spans="1:2">
      <c r="A426" s="9">
        <v>172</v>
      </c>
      <c r="B426" s="10" t="str">
        <f t="shared" si="6"/>
        <v>idx-00426</v>
      </c>
    </row>
    <row r="427" spans="1:2">
      <c r="A427" s="11">
        <v>712</v>
      </c>
      <c r="B427" s="12" t="str">
        <f t="shared" si="6"/>
        <v>idx-00427</v>
      </c>
    </row>
    <row r="428" spans="1:2">
      <c r="A428" s="9">
        <v>13</v>
      </c>
      <c r="B428" s="10" t="str">
        <f t="shared" si="6"/>
        <v>idx-00428</v>
      </c>
    </row>
    <row r="429" spans="1:2">
      <c r="A429" s="11">
        <v>746</v>
      </c>
      <c r="B429" s="12" t="str">
        <f t="shared" si="6"/>
        <v>idx-00429</v>
      </c>
    </row>
    <row r="430" spans="1:2">
      <c r="A430" s="9">
        <v>601</v>
      </c>
      <c r="B430" s="10" t="str">
        <f t="shared" si="6"/>
        <v>idx-00430</v>
      </c>
    </row>
    <row r="431" spans="1:2">
      <c r="A431" s="11">
        <v>675</v>
      </c>
      <c r="B431" s="12" t="str">
        <f t="shared" si="6"/>
        <v>idx-00431</v>
      </c>
    </row>
    <row r="432" spans="1:2">
      <c r="A432" s="9">
        <v>68</v>
      </c>
      <c r="B432" s="10" t="str">
        <f t="shared" si="6"/>
        <v>idx-00432</v>
      </c>
    </row>
    <row r="433" spans="1:2">
      <c r="A433" s="11">
        <v>534</v>
      </c>
      <c r="B433" s="12" t="str">
        <f t="shared" si="6"/>
        <v>idx-00433</v>
      </c>
    </row>
    <row r="434" spans="1:2">
      <c r="A434" s="9">
        <v>506</v>
      </c>
      <c r="B434" s="10" t="str">
        <f t="shared" si="6"/>
        <v>idx-00434</v>
      </c>
    </row>
    <row r="435" spans="1:2">
      <c r="A435" s="11">
        <v>776</v>
      </c>
      <c r="B435" s="12" t="str">
        <f t="shared" si="6"/>
        <v>idx-00435</v>
      </c>
    </row>
    <row r="436" spans="1:2">
      <c r="A436" s="9">
        <v>405</v>
      </c>
      <c r="B436" s="10" t="str">
        <f t="shared" si="6"/>
        <v>idx-00436</v>
      </c>
    </row>
    <row r="437" spans="1:2">
      <c r="A437" s="11">
        <v>231</v>
      </c>
      <c r="B437" s="12" t="str">
        <f t="shared" si="6"/>
        <v>idx-00437</v>
      </c>
    </row>
    <row r="438" spans="1:2">
      <c r="A438" s="9">
        <v>520</v>
      </c>
      <c r="B438" s="10" t="str">
        <f t="shared" si="6"/>
        <v>idx-00438</v>
      </c>
    </row>
    <row r="439" spans="1:2">
      <c r="A439" s="11">
        <v>340</v>
      </c>
      <c r="B439" s="12" t="str">
        <f t="shared" si="6"/>
        <v>idx-00439</v>
      </c>
    </row>
    <row r="440" spans="1:2">
      <c r="A440" s="9">
        <v>277</v>
      </c>
      <c r="B440" s="10" t="str">
        <f t="shared" si="6"/>
        <v>idx-00440</v>
      </c>
    </row>
    <row r="441" spans="1:2">
      <c r="A441" s="11">
        <v>407</v>
      </c>
      <c r="B441" s="12" t="str">
        <f t="shared" si="6"/>
        <v>idx-00441</v>
      </c>
    </row>
    <row r="442" spans="1:2">
      <c r="A442" s="9">
        <v>388</v>
      </c>
      <c r="B442" s="10" t="str">
        <f t="shared" si="6"/>
        <v>idx-00442</v>
      </c>
    </row>
    <row r="443" spans="1:2">
      <c r="A443" s="11">
        <v>169</v>
      </c>
      <c r="B443" s="12" t="str">
        <f t="shared" si="6"/>
        <v>idx-00443</v>
      </c>
    </row>
    <row r="444" spans="1:2">
      <c r="A444" s="9">
        <v>225</v>
      </c>
      <c r="B444" s="10" t="str">
        <f t="shared" si="6"/>
        <v>idx-00444</v>
      </c>
    </row>
    <row r="445" spans="1:2">
      <c r="A445" s="11">
        <v>972</v>
      </c>
      <c r="B445" s="12" t="str">
        <f t="shared" si="6"/>
        <v>idx-00445</v>
      </c>
    </row>
    <row r="446" spans="1:2">
      <c r="A446" s="9">
        <v>822</v>
      </c>
      <c r="B446" s="10" t="str">
        <f t="shared" si="6"/>
        <v>idx-00446</v>
      </c>
    </row>
    <row r="447" spans="1:2">
      <c r="A447" s="11">
        <v>584</v>
      </c>
      <c r="B447" s="12" t="str">
        <f t="shared" si="6"/>
        <v>idx-00447</v>
      </c>
    </row>
    <row r="448" spans="1:2">
      <c r="A448" s="9">
        <v>80</v>
      </c>
      <c r="B448" s="10" t="str">
        <f t="shared" si="6"/>
        <v>idx-00448</v>
      </c>
    </row>
    <row r="449" spans="1:2">
      <c r="A449" s="11">
        <v>899</v>
      </c>
      <c r="B449" s="12" t="str">
        <f t="shared" si="6"/>
        <v>idx-00449</v>
      </c>
    </row>
    <row r="450" spans="1:2">
      <c r="A450" s="9">
        <v>762</v>
      </c>
      <c r="B450" s="10" t="str">
        <f t="shared" ref="B450:B513" si="7">"idx-" &amp; TEXT(ROW(),"00000")</f>
        <v>idx-00450</v>
      </c>
    </row>
    <row r="451" spans="1:2">
      <c r="A451" s="11">
        <v>902</v>
      </c>
      <c r="B451" s="12" t="str">
        <f t="shared" si="7"/>
        <v>idx-00451</v>
      </c>
    </row>
    <row r="452" spans="1:2">
      <c r="A452" s="9">
        <v>391</v>
      </c>
      <c r="B452" s="10" t="str">
        <f t="shared" si="7"/>
        <v>idx-00452</v>
      </c>
    </row>
    <row r="453" spans="1:2">
      <c r="A453" s="11">
        <v>19</v>
      </c>
      <c r="B453" s="12" t="str">
        <f t="shared" si="7"/>
        <v>idx-00453</v>
      </c>
    </row>
    <row r="454" spans="1:2">
      <c r="A454" s="9">
        <v>103</v>
      </c>
      <c r="B454" s="10" t="str">
        <f t="shared" si="7"/>
        <v>idx-00454</v>
      </c>
    </row>
    <row r="455" spans="1:2">
      <c r="A455" s="11">
        <v>276</v>
      </c>
      <c r="B455" s="12" t="str">
        <f t="shared" si="7"/>
        <v>idx-00455</v>
      </c>
    </row>
    <row r="456" spans="1:2">
      <c r="A456" s="9">
        <v>883</v>
      </c>
      <c r="B456" s="10" t="str">
        <f t="shared" si="7"/>
        <v>idx-00456</v>
      </c>
    </row>
    <row r="457" spans="1:2">
      <c r="A457" s="11">
        <v>715</v>
      </c>
      <c r="B457" s="12" t="str">
        <f t="shared" si="7"/>
        <v>idx-00457</v>
      </c>
    </row>
    <row r="458" spans="1:2">
      <c r="A458" s="9">
        <v>380</v>
      </c>
      <c r="B458" s="10" t="str">
        <f t="shared" si="7"/>
        <v>idx-00458</v>
      </c>
    </row>
    <row r="459" spans="1:2">
      <c r="A459" s="11">
        <v>837</v>
      </c>
      <c r="B459" s="12" t="str">
        <f t="shared" si="7"/>
        <v>idx-00459</v>
      </c>
    </row>
    <row r="460" spans="1:2">
      <c r="A460" s="9">
        <v>923</v>
      </c>
      <c r="B460" s="10" t="str">
        <f t="shared" si="7"/>
        <v>idx-00460</v>
      </c>
    </row>
    <row r="461" spans="1:2">
      <c r="A461" s="11">
        <v>80</v>
      </c>
      <c r="B461" s="12" t="str">
        <f t="shared" si="7"/>
        <v>idx-00461</v>
      </c>
    </row>
    <row r="462" spans="1:2">
      <c r="A462" s="9">
        <v>109</v>
      </c>
      <c r="B462" s="10" t="str">
        <f t="shared" si="7"/>
        <v>idx-00462</v>
      </c>
    </row>
    <row r="463" spans="1:2">
      <c r="A463" s="11">
        <v>491</v>
      </c>
      <c r="B463" s="12" t="str">
        <f t="shared" si="7"/>
        <v>idx-00463</v>
      </c>
    </row>
    <row r="464" spans="1:2">
      <c r="A464" s="9">
        <v>461</v>
      </c>
      <c r="B464" s="10" t="str">
        <f t="shared" si="7"/>
        <v>idx-00464</v>
      </c>
    </row>
    <row r="465" spans="1:2">
      <c r="A465" s="11">
        <v>53</v>
      </c>
      <c r="B465" s="12" t="str">
        <f t="shared" si="7"/>
        <v>idx-00465</v>
      </c>
    </row>
    <row r="466" spans="1:2">
      <c r="A466" s="9">
        <v>838</v>
      </c>
      <c r="B466" s="10" t="str">
        <f t="shared" si="7"/>
        <v>idx-00466</v>
      </c>
    </row>
    <row r="467" spans="1:2">
      <c r="A467" s="11">
        <v>222</v>
      </c>
      <c r="B467" s="12" t="str">
        <f t="shared" si="7"/>
        <v>idx-00467</v>
      </c>
    </row>
    <row r="468" spans="1:2">
      <c r="A468" s="9">
        <v>776</v>
      </c>
      <c r="B468" s="10" t="str">
        <f t="shared" si="7"/>
        <v>idx-00468</v>
      </c>
    </row>
    <row r="469" spans="1:2">
      <c r="A469" s="11">
        <v>777</v>
      </c>
      <c r="B469" s="12" t="str">
        <f t="shared" si="7"/>
        <v>idx-00469</v>
      </c>
    </row>
    <row r="470" spans="1:2">
      <c r="A470" s="9">
        <v>834</v>
      </c>
      <c r="B470" s="10" t="str">
        <f t="shared" si="7"/>
        <v>idx-00470</v>
      </c>
    </row>
    <row r="471" spans="1:2">
      <c r="A471" s="11">
        <v>421</v>
      </c>
      <c r="B471" s="12" t="str">
        <f t="shared" si="7"/>
        <v>idx-00471</v>
      </c>
    </row>
    <row r="472" spans="1:2">
      <c r="A472" s="9">
        <v>622</v>
      </c>
      <c r="B472" s="10" t="str">
        <f t="shared" si="7"/>
        <v>idx-00472</v>
      </c>
    </row>
    <row r="473" spans="1:2">
      <c r="A473" s="11">
        <v>342</v>
      </c>
      <c r="B473" s="12" t="str">
        <f t="shared" si="7"/>
        <v>idx-00473</v>
      </c>
    </row>
    <row r="474" spans="1:2">
      <c r="A474" s="9">
        <v>915</v>
      </c>
      <c r="B474" s="10" t="str">
        <f t="shared" si="7"/>
        <v>idx-00474</v>
      </c>
    </row>
    <row r="475" spans="1:2">
      <c r="A475" s="11">
        <v>218</v>
      </c>
      <c r="B475" s="12" t="str">
        <f t="shared" si="7"/>
        <v>idx-00475</v>
      </c>
    </row>
    <row r="476" spans="1:2">
      <c r="A476" s="9">
        <v>419</v>
      </c>
      <c r="B476" s="10" t="str">
        <f t="shared" si="7"/>
        <v>idx-00476</v>
      </c>
    </row>
    <row r="477" spans="1:2">
      <c r="A477" s="11">
        <v>8</v>
      </c>
      <c r="B477" s="12" t="str">
        <f t="shared" si="7"/>
        <v>idx-00477</v>
      </c>
    </row>
    <row r="478" spans="1:2">
      <c r="A478" s="9">
        <v>372</v>
      </c>
      <c r="B478" s="10" t="str">
        <f t="shared" si="7"/>
        <v>idx-00478</v>
      </c>
    </row>
    <row r="479" spans="1:2">
      <c r="A479" s="11">
        <v>703</v>
      </c>
      <c r="B479" s="12" t="str">
        <f t="shared" si="7"/>
        <v>idx-00479</v>
      </c>
    </row>
    <row r="480" spans="1:2">
      <c r="A480" s="9">
        <v>212</v>
      </c>
      <c r="B480" s="10" t="str">
        <f t="shared" si="7"/>
        <v>idx-00480</v>
      </c>
    </row>
    <row r="481" spans="1:2">
      <c r="A481" s="11">
        <v>449</v>
      </c>
      <c r="B481" s="12" t="str">
        <f t="shared" si="7"/>
        <v>idx-00481</v>
      </c>
    </row>
    <row r="482" spans="1:2">
      <c r="A482" s="9">
        <v>611</v>
      </c>
      <c r="B482" s="10" t="str">
        <f t="shared" si="7"/>
        <v>idx-00482</v>
      </c>
    </row>
    <row r="483" spans="1:2">
      <c r="A483" s="11">
        <v>821</v>
      </c>
      <c r="B483" s="12" t="str">
        <f t="shared" si="7"/>
        <v>idx-00483</v>
      </c>
    </row>
    <row r="484" spans="1:2">
      <c r="A484" s="9">
        <v>983</v>
      </c>
      <c r="B484" s="10" t="str">
        <f t="shared" si="7"/>
        <v>idx-00484</v>
      </c>
    </row>
    <row r="485" spans="1:2">
      <c r="A485" s="11">
        <v>152</v>
      </c>
      <c r="B485" s="12" t="str">
        <f t="shared" si="7"/>
        <v>idx-00485</v>
      </c>
    </row>
    <row r="486" spans="1:2">
      <c r="A486" s="9">
        <v>256</v>
      </c>
      <c r="B486" s="10" t="str">
        <f t="shared" si="7"/>
        <v>idx-00486</v>
      </c>
    </row>
    <row r="487" spans="1:2">
      <c r="A487" s="11">
        <v>972</v>
      </c>
      <c r="B487" s="12" t="str">
        <f t="shared" si="7"/>
        <v>idx-00487</v>
      </c>
    </row>
    <row r="488" spans="1:2">
      <c r="A488" s="9">
        <v>848</v>
      </c>
      <c r="B488" s="10" t="str">
        <f t="shared" si="7"/>
        <v>idx-00488</v>
      </c>
    </row>
    <row r="489" spans="1:2">
      <c r="A489" s="11">
        <v>224</v>
      </c>
      <c r="B489" s="12" t="str">
        <f t="shared" si="7"/>
        <v>idx-00489</v>
      </c>
    </row>
    <row r="490" spans="1:2">
      <c r="A490" s="9">
        <v>285</v>
      </c>
      <c r="B490" s="10" t="str">
        <f t="shared" si="7"/>
        <v>idx-00490</v>
      </c>
    </row>
    <row r="491" spans="1:2">
      <c r="A491" s="11">
        <v>490</v>
      </c>
      <c r="B491" s="12" t="str">
        <f t="shared" si="7"/>
        <v>idx-00491</v>
      </c>
    </row>
    <row r="492" spans="1:2">
      <c r="A492" s="9">
        <v>302</v>
      </c>
      <c r="B492" s="10" t="str">
        <f t="shared" si="7"/>
        <v>idx-00492</v>
      </c>
    </row>
    <row r="493" spans="1:2">
      <c r="A493" s="11">
        <v>222</v>
      </c>
      <c r="B493" s="12" t="str">
        <f t="shared" si="7"/>
        <v>idx-00493</v>
      </c>
    </row>
    <row r="494" spans="1:2">
      <c r="A494" s="9">
        <v>41</v>
      </c>
      <c r="B494" s="10" t="str">
        <f t="shared" si="7"/>
        <v>idx-00494</v>
      </c>
    </row>
    <row r="495" spans="1:2">
      <c r="A495" s="11">
        <v>482</v>
      </c>
      <c r="B495" s="12" t="str">
        <f t="shared" si="7"/>
        <v>idx-00495</v>
      </c>
    </row>
    <row r="496" spans="1:2">
      <c r="A496" s="9">
        <v>986</v>
      </c>
      <c r="B496" s="10" t="str">
        <f t="shared" si="7"/>
        <v>idx-00496</v>
      </c>
    </row>
    <row r="497" spans="1:2">
      <c r="A497" s="11">
        <v>738</v>
      </c>
      <c r="B497" s="12" t="str">
        <f t="shared" si="7"/>
        <v>idx-00497</v>
      </c>
    </row>
    <row r="498" spans="1:2">
      <c r="A498" s="9">
        <v>228</v>
      </c>
      <c r="B498" s="10" t="str">
        <f t="shared" si="7"/>
        <v>idx-00498</v>
      </c>
    </row>
    <row r="499" spans="1:2">
      <c r="A499" s="11">
        <v>351</v>
      </c>
      <c r="B499" s="12" t="str">
        <f t="shared" si="7"/>
        <v>idx-00499</v>
      </c>
    </row>
    <row r="500" spans="1:2">
      <c r="A500" s="9">
        <v>742</v>
      </c>
      <c r="B500" s="10" t="str">
        <f t="shared" si="7"/>
        <v>idx-00500</v>
      </c>
    </row>
    <row r="501" spans="1:2">
      <c r="A501" s="11">
        <v>614</v>
      </c>
      <c r="B501" s="12" t="str">
        <f t="shared" si="7"/>
        <v>idx-00501</v>
      </c>
    </row>
    <row r="502" spans="1:2">
      <c r="A502" s="9">
        <v>784</v>
      </c>
      <c r="B502" s="10" t="str">
        <f t="shared" si="7"/>
        <v>idx-00502</v>
      </c>
    </row>
    <row r="503" spans="1:2">
      <c r="A503" s="11">
        <v>648</v>
      </c>
      <c r="B503" s="12" t="str">
        <f t="shared" si="7"/>
        <v>idx-00503</v>
      </c>
    </row>
    <row r="504" spans="1:2">
      <c r="A504" s="9">
        <v>5</v>
      </c>
      <c r="B504" s="10" t="str">
        <f t="shared" si="7"/>
        <v>idx-00504</v>
      </c>
    </row>
    <row r="505" spans="1:2">
      <c r="A505" s="11">
        <v>554</v>
      </c>
      <c r="B505" s="12" t="str">
        <f t="shared" si="7"/>
        <v>idx-00505</v>
      </c>
    </row>
    <row r="506" spans="1:2">
      <c r="A506" s="9">
        <v>156</v>
      </c>
      <c r="B506" s="10" t="str">
        <f t="shared" si="7"/>
        <v>idx-00506</v>
      </c>
    </row>
    <row r="507" spans="1:2">
      <c r="A507" s="11">
        <v>81</v>
      </c>
      <c r="B507" s="12" t="str">
        <f t="shared" si="7"/>
        <v>idx-00507</v>
      </c>
    </row>
    <row r="508" spans="1:2">
      <c r="A508" s="9">
        <v>426</v>
      </c>
      <c r="B508" s="10" t="str">
        <f t="shared" si="7"/>
        <v>idx-00508</v>
      </c>
    </row>
    <row r="509" spans="1:2">
      <c r="A509" s="11">
        <v>36</v>
      </c>
      <c r="B509" s="12" t="str">
        <f t="shared" si="7"/>
        <v>idx-00509</v>
      </c>
    </row>
    <row r="510" spans="1:2">
      <c r="A510" s="9">
        <v>762</v>
      </c>
      <c r="B510" s="10" t="str">
        <f t="shared" si="7"/>
        <v>idx-00510</v>
      </c>
    </row>
    <row r="511" spans="1:2">
      <c r="A511" s="11">
        <v>241</v>
      </c>
      <c r="B511" s="12" t="str">
        <f t="shared" si="7"/>
        <v>idx-00511</v>
      </c>
    </row>
    <row r="512" spans="1:2">
      <c r="A512" s="9">
        <v>586</v>
      </c>
      <c r="B512" s="10" t="str">
        <f t="shared" si="7"/>
        <v>idx-00512</v>
      </c>
    </row>
    <row r="513" spans="1:2">
      <c r="A513" s="11">
        <v>554</v>
      </c>
      <c r="B513" s="12" t="str">
        <f t="shared" si="7"/>
        <v>idx-00513</v>
      </c>
    </row>
    <row r="514" spans="1:2">
      <c r="A514" s="9">
        <v>389</v>
      </c>
      <c r="B514" s="10" t="str">
        <f t="shared" ref="B514:B577" si="8">"idx-" &amp; TEXT(ROW(),"00000")</f>
        <v>idx-00514</v>
      </c>
    </row>
    <row r="515" spans="1:2">
      <c r="A515" s="11">
        <v>387</v>
      </c>
      <c r="B515" s="12" t="str">
        <f t="shared" si="8"/>
        <v>idx-00515</v>
      </c>
    </row>
    <row r="516" spans="1:2">
      <c r="A516" s="9">
        <v>102</v>
      </c>
      <c r="B516" s="10" t="str">
        <f t="shared" si="8"/>
        <v>idx-00516</v>
      </c>
    </row>
    <row r="517" spans="1:2">
      <c r="A517" s="11">
        <v>358</v>
      </c>
      <c r="B517" s="12" t="str">
        <f t="shared" si="8"/>
        <v>idx-00517</v>
      </c>
    </row>
    <row r="518" spans="1:2">
      <c r="A518" s="9">
        <v>963</v>
      </c>
      <c r="B518" s="10" t="str">
        <f t="shared" si="8"/>
        <v>idx-00518</v>
      </c>
    </row>
    <row r="519" spans="1:2">
      <c r="A519" s="11">
        <v>486</v>
      </c>
      <c r="B519" s="12" t="str">
        <f t="shared" si="8"/>
        <v>idx-00519</v>
      </c>
    </row>
    <row r="520" spans="1:2">
      <c r="A520" s="9">
        <v>168</v>
      </c>
      <c r="B520" s="10" t="str">
        <f t="shared" si="8"/>
        <v>idx-00520</v>
      </c>
    </row>
    <row r="521" spans="1:2">
      <c r="A521" s="11">
        <v>685</v>
      </c>
      <c r="B521" s="12" t="str">
        <f t="shared" si="8"/>
        <v>idx-00521</v>
      </c>
    </row>
    <row r="522" spans="1:2">
      <c r="A522" s="9">
        <v>96</v>
      </c>
      <c r="B522" s="10" t="str">
        <f t="shared" si="8"/>
        <v>idx-00522</v>
      </c>
    </row>
    <row r="523" spans="1:2">
      <c r="A523" s="11">
        <v>891</v>
      </c>
      <c r="B523" s="12" t="str">
        <f t="shared" si="8"/>
        <v>idx-00523</v>
      </c>
    </row>
    <row r="524" spans="1:2">
      <c r="A524" s="9">
        <v>410</v>
      </c>
      <c r="B524" s="10" t="str">
        <f t="shared" si="8"/>
        <v>idx-00524</v>
      </c>
    </row>
    <row r="525" spans="1:2">
      <c r="A525" s="11">
        <v>133</v>
      </c>
      <c r="B525" s="12" t="str">
        <f t="shared" si="8"/>
        <v>idx-00525</v>
      </c>
    </row>
    <row r="526" spans="1:2">
      <c r="A526" s="9">
        <v>798</v>
      </c>
      <c r="B526" s="10" t="str">
        <f t="shared" si="8"/>
        <v>idx-00526</v>
      </c>
    </row>
    <row r="527" spans="1:2">
      <c r="A527" s="11">
        <v>636</v>
      </c>
      <c r="B527" s="12" t="str">
        <f t="shared" si="8"/>
        <v>idx-00527</v>
      </c>
    </row>
    <row r="528" spans="1:2">
      <c r="A528" s="9">
        <v>918</v>
      </c>
      <c r="B528" s="10" t="str">
        <f t="shared" si="8"/>
        <v>idx-00528</v>
      </c>
    </row>
    <row r="529" spans="1:2">
      <c r="A529" s="11">
        <v>503</v>
      </c>
      <c r="B529" s="12" t="str">
        <f t="shared" si="8"/>
        <v>idx-00529</v>
      </c>
    </row>
    <row r="530" spans="1:2">
      <c r="A530" s="9">
        <v>825</v>
      </c>
      <c r="B530" s="10" t="str">
        <f t="shared" si="8"/>
        <v>idx-00530</v>
      </c>
    </row>
    <row r="531" spans="1:2">
      <c r="A531" s="11">
        <v>841</v>
      </c>
      <c r="B531" s="12" t="str">
        <f t="shared" si="8"/>
        <v>idx-00531</v>
      </c>
    </row>
    <row r="532" spans="1:2">
      <c r="A532" s="9">
        <v>43</v>
      </c>
      <c r="B532" s="10" t="str">
        <f t="shared" si="8"/>
        <v>idx-00532</v>
      </c>
    </row>
    <row r="533" spans="1:2">
      <c r="A533" s="11">
        <v>978</v>
      </c>
      <c r="B533" s="12" t="str">
        <f t="shared" si="8"/>
        <v>idx-00533</v>
      </c>
    </row>
    <row r="534" spans="1:2">
      <c r="A534" s="9">
        <v>781</v>
      </c>
      <c r="B534" s="10" t="str">
        <f t="shared" si="8"/>
        <v>idx-00534</v>
      </c>
    </row>
    <row r="535" spans="1:2">
      <c r="A535" s="11">
        <v>686</v>
      </c>
      <c r="B535" s="12" t="str">
        <f t="shared" si="8"/>
        <v>idx-00535</v>
      </c>
    </row>
    <row r="536" spans="1:2">
      <c r="A536" s="9">
        <v>848</v>
      </c>
      <c r="B536" s="10" t="str">
        <f t="shared" si="8"/>
        <v>idx-00536</v>
      </c>
    </row>
    <row r="537" spans="1:2">
      <c r="A537" s="11">
        <v>138</v>
      </c>
      <c r="B537" s="12" t="str">
        <f t="shared" si="8"/>
        <v>idx-00537</v>
      </c>
    </row>
    <row r="538" spans="1:2">
      <c r="A538" s="9">
        <v>875</v>
      </c>
      <c r="B538" s="10" t="str">
        <f t="shared" si="8"/>
        <v>idx-00538</v>
      </c>
    </row>
    <row r="539" spans="1:2">
      <c r="A539" s="11">
        <v>327</v>
      </c>
      <c r="B539" s="12" t="str">
        <f t="shared" si="8"/>
        <v>idx-00539</v>
      </c>
    </row>
    <row r="540" spans="1:2">
      <c r="A540" s="9">
        <v>519</v>
      </c>
      <c r="B540" s="10" t="str">
        <f t="shared" si="8"/>
        <v>idx-00540</v>
      </c>
    </row>
    <row r="541" spans="1:2">
      <c r="A541" s="11">
        <v>855</v>
      </c>
      <c r="B541" s="12" t="str">
        <f t="shared" si="8"/>
        <v>idx-00541</v>
      </c>
    </row>
    <row r="542" spans="1:2">
      <c r="A542" s="9">
        <v>135</v>
      </c>
      <c r="B542" s="10" t="str">
        <f t="shared" si="8"/>
        <v>idx-00542</v>
      </c>
    </row>
    <row r="543" spans="1:2">
      <c r="A543" s="11">
        <v>872</v>
      </c>
      <c r="B543" s="12" t="str">
        <f t="shared" si="8"/>
        <v>idx-00543</v>
      </c>
    </row>
    <row r="544" spans="1:2">
      <c r="A544" s="9">
        <v>783</v>
      </c>
      <c r="B544" s="10" t="str">
        <f t="shared" si="8"/>
        <v>idx-00544</v>
      </c>
    </row>
    <row r="545" spans="1:2">
      <c r="A545" s="11">
        <v>535</v>
      </c>
      <c r="B545" s="12" t="str">
        <f t="shared" si="8"/>
        <v>idx-00545</v>
      </c>
    </row>
    <row r="546" spans="1:2">
      <c r="A546" s="9">
        <v>946</v>
      </c>
      <c r="B546" s="10" t="str">
        <f t="shared" si="8"/>
        <v>idx-00546</v>
      </c>
    </row>
    <row r="547" spans="1:2">
      <c r="A547" s="11">
        <v>65</v>
      </c>
      <c r="B547" s="12" t="str">
        <f t="shared" si="8"/>
        <v>idx-00547</v>
      </c>
    </row>
    <row r="548" spans="1:2">
      <c r="A548" s="9">
        <v>22</v>
      </c>
      <c r="B548" s="10" t="str">
        <f t="shared" si="8"/>
        <v>idx-00548</v>
      </c>
    </row>
    <row r="549" spans="1:2">
      <c r="A549" s="11">
        <v>817</v>
      </c>
      <c r="B549" s="12" t="str">
        <f t="shared" si="8"/>
        <v>idx-00549</v>
      </c>
    </row>
    <row r="550" spans="1:2">
      <c r="A550" s="9">
        <v>643</v>
      </c>
      <c r="B550" s="10" t="str">
        <f t="shared" si="8"/>
        <v>idx-00550</v>
      </c>
    </row>
    <row r="551" spans="1:2">
      <c r="A551" s="11">
        <v>524</v>
      </c>
      <c r="B551" s="12" t="str">
        <f t="shared" si="8"/>
        <v>idx-00551</v>
      </c>
    </row>
    <row r="552" spans="1:2">
      <c r="A552" s="9">
        <v>238</v>
      </c>
      <c r="B552" s="10" t="str">
        <f t="shared" si="8"/>
        <v>idx-00552</v>
      </c>
    </row>
    <row r="553" spans="1:2">
      <c r="A553" s="11">
        <v>477</v>
      </c>
      <c r="B553" s="12" t="str">
        <f t="shared" si="8"/>
        <v>idx-00553</v>
      </c>
    </row>
    <row r="554" spans="1:2">
      <c r="A554" s="9">
        <v>676</v>
      </c>
      <c r="B554" s="10" t="str">
        <f t="shared" si="8"/>
        <v>idx-00554</v>
      </c>
    </row>
    <row r="555" spans="1:2">
      <c r="A555" s="11">
        <v>941</v>
      </c>
      <c r="B555" s="12" t="str">
        <f t="shared" si="8"/>
        <v>idx-00555</v>
      </c>
    </row>
    <row r="556" spans="1:2">
      <c r="A556" s="9">
        <v>140</v>
      </c>
      <c r="B556" s="10" t="str">
        <f t="shared" si="8"/>
        <v>idx-00556</v>
      </c>
    </row>
    <row r="557" spans="1:2">
      <c r="A557" s="11">
        <v>42</v>
      </c>
      <c r="B557" s="12" t="str">
        <f t="shared" si="8"/>
        <v>idx-00557</v>
      </c>
    </row>
    <row r="558" spans="1:2">
      <c r="A558" s="9">
        <v>543</v>
      </c>
      <c r="B558" s="10" t="str">
        <f t="shared" si="8"/>
        <v>idx-00558</v>
      </c>
    </row>
    <row r="559" spans="1:2">
      <c r="A559" s="11">
        <v>147</v>
      </c>
      <c r="B559" s="12" t="str">
        <f t="shared" si="8"/>
        <v>idx-00559</v>
      </c>
    </row>
    <row r="560" spans="1:2">
      <c r="A560" s="9">
        <v>645</v>
      </c>
      <c r="B560" s="10" t="str">
        <f t="shared" si="8"/>
        <v>idx-00560</v>
      </c>
    </row>
    <row r="561" spans="1:2">
      <c r="A561" s="11">
        <v>676</v>
      </c>
      <c r="B561" s="12" t="str">
        <f t="shared" si="8"/>
        <v>idx-00561</v>
      </c>
    </row>
    <row r="562" spans="1:2">
      <c r="A562" s="9">
        <v>726</v>
      </c>
      <c r="B562" s="10" t="str">
        <f t="shared" si="8"/>
        <v>idx-00562</v>
      </c>
    </row>
    <row r="563" spans="1:2">
      <c r="A563" s="11">
        <v>292</v>
      </c>
      <c r="B563" s="12" t="str">
        <f t="shared" si="8"/>
        <v>idx-00563</v>
      </c>
    </row>
    <row r="564" spans="1:2">
      <c r="A564" s="9">
        <v>178</v>
      </c>
      <c r="B564" s="10" t="str">
        <f t="shared" si="8"/>
        <v>idx-00564</v>
      </c>
    </row>
    <row r="565" spans="1:2">
      <c r="A565" s="11">
        <v>487</v>
      </c>
      <c r="B565" s="12" t="str">
        <f t="shared" si="8"/>
        <v>idx-00565</v>
      </c>
    </row>
    <row r="566" spans="1:2">
      <c r="A566" s="9">
        <v>636</v>
      </c>
      <c r="B566" s="10" t="str">
        <f t="shared" si="8"/>
        <v>idx-00566</v>
      </c>
    </row>
    <row r="567" spans="1:2">
      <c r="A567" s="11">
        <v>429</v>
      </c>
      <c r="B567" s="12" t="str">
        <f t="shared" si="8"/>
        <v>idx-00567</v>
      </c>
    </row>
    <row r="568" spans="1:2">
      <c r="A568" s="9">
        <v>120</v>
      </c>
      <c r="B568" s="10" t="str">
        <f t="shared" si="8"/>
        <v>idx-00568</v>
      </c>
    </row>
    <row r="569" spans="1:2">
      <c r="A569" s="11">
        <v>350</v>
      </c>
      <c r="B569" s="12" t="str">
        <f t="shared" si="8"/>
        <v>idx-00569</v>
      </c>
    </row>
    <row r="570" spans="1:2">
      <c r="A570" s="9">
        <v>683</v>
      </c>
      <c r="B570" s="10" t="str">
        <f t="shared" si="8"/>
        <v>idx-00570</v>
      </c>
    </row>
    <row r="571" spans="1:2">
      <c r="A571" s="11">
        <v>285</v>
      </c>
      <c r="B571" s="12" t="str">
        <f t="shared" si="8"/>
        <v>idx-00571</v>
      </c>
    </row>
    <row r="572" spans="1:2">
      <c r="A572" s="9">
        <v>114</v>
      </c>
      <c r="B572" s="10" t="str">
        <f t="shared" si="8"/>
        <v>idx-00572</v>
      </c>
    </row>
    <row r="573" spans="1:2">
      <c r="A573" s="11">
        <v>84</v>
      </c>
      <c r="B573" s="12" t="str">
        <f t="shared" si="8"/>
        <v>idx-00573</v>
      </c>
    </row>
    <row r="574" spans="1:2">
      <c r="A574" s="9">
        <v>962</v>
      </c>
      <c r="B574" s="10" t="str">
        <f t="shared" si="8"/>
        <v>idx-00574</v>
      </c>
    </row>
    <row r="575" spans="1:2">
      <c r="A575" s="11">
        <v>914</v>
      </c>
      <c r="B575" s="12" t="str">
        <f t="shared" si="8"/>
        <v>idx-00575</v>
      </c>
    </row>
    <row r="576" spans="1:2">
      <c r="A576" s="9">
        <v>418</v>
      </c>
      <c r="B576" s="10" t="str">
        <f t="shared" si="8"/>
        <v>idx-00576</v>
      </c>
    </row>
    <row r="577" spans="1:2">
      <c r="A577" s="11">
        <v>592</v>
      </c>
      <c r="B577" s="12" t="str">
        <f t="shared" si="8"/>
        <v>idx-00577</v>
      </c>
    </row>
    <row r="578" spans="1:2">
      <c r="A578" s="9">
        <v>595</v>
      </c>
      <c r="B578" s="10" t="str">
        <f t="shared" ref="B578:B641" si="9">"idx-" &amp; TEXT(ROW(),"00000")</f>
        <v>idx-00578</v>
      </c>
    </row>
    <row r="579" spans="1:2">
      <c r="A579" s="11">
        <v>705</v>
      </c>
      <c r="B579" s="12" t="str">
        <f t="shared" si="9"/>
        <v>idx-00579</v>
      </c>
    </row>
    <row r="580" spans="1:2">
      <c r="A580" s="9">
        <v>234</v>
      </c>
      <c r="B580" s="10" t="str">
        <f t="shared" si="9"/>
        <v>idx-00580</v>
      </c>
    </row>
    <row r="581" spans="1:2">
      <c r="A581" s="11">
        <v>664</v>
      </c>
      <c r="B581" s="12" t="str">
        <f t="shared" si="9"/>
        <v>idx-00581</v>
      </c>
    </row>
    <row r="582" spans="1:2">
      <c r="A582" s="9">
        <v>568</v>
      </c>
      <c r="B582" s="10" t="str">
        <f t="shared" si="9"/>
        <v>idx-00582</v>
      </c>
    </row>
    <row r="583" spans="1:2">
      <c r="A583" s="11">
        <v>829</v>
      </c>
      <c r="B583" s="12" t="str">
        <f t="shared" si="9"/>
        <v>idx-00583</v>
      </c>
    </row>
    <row r="584" spans="1:2">
      <c r="A584" s="9">
        <v>329</v>
      </c>
      <c r="B584" s="10" t="str">
        <f t="shared" si="9"/>
        <v>idx-00584</v>
      </c>
    </row>
    <row r="585" spans="1:2">
      <c r="A585" s="11">
        <v>136</v>
      </c>
      <c r="B585" s="12" t="str">
        <f t="shared" si="9"/>
        <v>idx-00585</v>
      </c>
    </row>
    <row r="586" spans="1:2">
      <c r="A586" s="9">
        <v>209</v>
      </c>
      <c r="B586" s="10" t="str">
        <f t="shared" si="9"/>
        <v>idx-00586</v>
      </c>
    </row>
    <row r="587" spans="1:2">
      <c r="A587" s="11">
        <v>672</v>
      </c>
      <c r="B587" s="12" t="str">
        <f t="shared" si="9"/>
        <v>idx-00587</v>
      </c>
    </row>
    <row r="588" spans="1:2">
      <c r="A588" s="9">
        <v>408</v>
      </c>
      <c r="B588" s="10" t="str">
        <f t="shared" si="9"/>
        <v>idx-00588</v>
      </c>
    </row>
    <row r="589" spans="1:2">
      <c r="A589" s="11">
        <v>114</v>
      </c>
      <c r="B589" s="12" t="str">
        <f t="shared" si="9"/>
        <v>idx-00589</v>
      </c>
    </row>
    <row r="590" spans="1:2">
      <c r="A590" s="9">
        <v>888</v>
      </c>
      <c r="B590" s="10" t="str">
        <f t="shared" si="9"/>
        <v>idx-00590</v>
      </c>
    </row>
    <row r="591" spans="1:2">
      <c r="A591" s="11">
        <v>928</v>
      </c>
      <c r="B591" s="12" t="str">
        <f t="shared" si="9"/>
        <v>idx-00591</v>
      </c>
    </row>
    <row r="592" spans="1:2">
      <c r="A592" s="9">
        <v>807</v>
      </c>
      <c r="B592" s="10" t="str">
        <f t="shared" si="9"/>
        <v>idx-00592</v>
      </c>
    </row>
    <row r="593" spans="1:2">
      <c r="A593" s="11">
        <v>681</v>
      </c>
      <c r="B593" s="12" t="str">
        <f t="shared" si="9"/>
        <v>idx-00593</v>
      </c>
    </row>
    <row r="594" spans="1:2">
      <c r="A594" s="9">
        <v>56</v>
      </c>
      <c r="B594" s="10" t="str">
        <f t="shared" si="9"/>
        <v>idx-00594</v>
      </c>
    </row>
    <row r="595" spans="1:2">
      <c r="A595" s="11">
        <v>83</v>
      </c>
      <c r="B595" s="12" t="str">
        <f t="shared" si="9"/>
        <v>idx-00595</v>
      </c>
    </row>
    <row r="596" spans="1:2">
      <c r="A596" s="9">
        <v>225</v>
      </c>
      <c r="B596" s="10" t="str">
        <f t="shared" si="9"/>
        <v>idx-00596</v>
      </c>
    </row>
    <row r="597" spans="1:2">
      <c r="A597" s="11">
        <v>207</v>
      </c>
      <c r="B597" s="12" t="str">
        <f t="shared" si="9"/>
        <v>idx-00597</v>
      </c>
    </row>
    <row r="598" spans="1:2">
      <c r="A598" s="9">
        <v>177</v>
      </c>
      <c r="B598" s="10" t="str">
        <f t="shared" si="9"/>
        <v>idx-00598</v>
      </c>
    </row>
    <row r="599" spans="1:2">
      <c r="A599" s="11">
        <v>857</v>
      </c>
      <c r="B599" s="12" t="str">
        <f t="shared" si="9"/>
        <v>idx-00599</v>
      </c>
    </row>
    <row r="600" spans="1:2">
      <c r="A600" s="9">
        <v>630</v>
      </c>
      <c r="B600" s="10" t="str">
        <f t="shared" si="9"/>
        <v>idx-00600</v>
      </c>
    </row>
    <row r="601" spans="1:2">
      <c r="A601" s="11">
        <v>516</v>
      </c>
      <c r="B601" s="12" t="str">
        <f t="shared" si="9"/>
        <v>idx-00601</v>
      </c>
    </row>
    <row r="602" spans="1:2">
      <c r="A602" s="9">
        <v>630</v>
      </c>
      <c r="B602" s="10" t="str">
        <f t="shared" si="9"/>
        <v>idx-00602</v>
      </c>
    </row>
    <row r="603" spans="1:2">
      <c r="A603" s="11">
        <v>477</v>
      </c>
      <c r="B603" s="12" t="str">
        <f t="shared" si="9"/>
        <v>idx-00603</v>
      </c>
    </row>
    <row r="604" spans="1:2">
      <c r="A604" s="9">
        <v>7</v>
      </c>
      <c r="B604" s="10" t="str">
        <f t="shared" si="9"/>
        <v>idx-00604</v>
      </c>
    </row>
    <row r="605" spans="1:2">
      <c r="A605" s="11">
        <v>577</v>
      </c>
      <c r="B605" s="12" t="str">
        <f t="shared" si="9"/>
        <v>idx-00605</v>
      </c>
    </row>
    <row r="606" spans="1:2">
      <c r="A606" s="9">
        <v>598</v>
      </c>
      <c r="B606" s="10" t="str">
        <f t="shared" si="9"/>
        <v>idx-00606</v>
      </c>
    </row>
    <row r="607" spans="1:2">
      <c r="A607" s="11">
        <v>351</v>
      </c>
      <c r="B607" s="12" t="str">
        <f t="shared" si="9"/>
        <v>idx-00607</v>
      </c>
    </row>
    <row r="608" spans="1:2">
      <c r="A608" s="9">
        <v>6</v>
      </c>
      <c r="B608" s="10" t="str">
        <f t="shared" si="9"/>
        <v>idx-00608</v>
      </c>
    </row>
    <row r="609" spans="1:2">
      <c r="A609" s="11">
        <v>443</v>
      </c>
      <c r="B609" s="12" t="str">
        <f t="shared" si="9"/>
        <v>idx-00609</v>
      </c>
    </row>
    <row r="610" spans="1:2">
      <c r="A610" s="9">
        <v>321</v>
      </c>
      <c r="B610" s="10" t="str">
        <f t="shared" si="9"/>
        <v>idx-00610</v>
      </c>
    </row>
    <row r="611" spans="1:2">
      <c r="A611" s="11">
        <v>176</v>
      </c>
      <c r="B611" s="12" t="str">
        <f t="shared" si="9"/>
        <v>idx-00611</v>
      </c>
    </row>
    <row r="612" spans="1:2">
      <c r="A612" s="9">
        <v>959</v>
      </c>
      <c r="B612" s="10" t="str">
        <f t="shared" si="9"/>
        <v>idx-00612</v>
      </c>
    </row>
    <row r="613" spans="1:2">
      <c r="A613" s="11">
        <v>309</v>
      </c>
      <c r="B613" s="12" t="str">
        <f t="shared" si="9"/>
        <v>idx-00613</v>
      </c>
    </row>
    <row r="614" spans="1:2">
      <c r="A614" s="9">
        <v>401</v>
      </c>
      <c r="B614" s="10" t="str">
        <f t="shared" si="9"/>
        <v>idx-00614</v>
      </c>
    </row>
    <row r="615" spans="1:2">
      <c r="A615" s="11">
        <v>457</v>
      </c>
      <c r="B615" s="12" t="str">
        <f t="shared" si="9"/>
        <v>idx-00615</v>
      </c>
    </row>
    <row r="616" spans="1:2">
      <c r="A616" s="9">
        <v>320</v>
      </c>
      <c r="B616" s="10" t="str">
        <f t="shared" si="9"/>
        <v>idx-00616</v>
      </c>
    </row>
    <row r="617" spans="1:2">
      <c r="A617" s="11">
        <v>830</v>
      </c>
      <c r="B617" s="12" t="str">
        <f t="shared" si="9"/>
        <v>idx-00617</v>
      </c>
    </row>
    <row r="618" spans="1:2">
      <c r="A618" s="9">
        <v>917</v>
      </c>
      <c r="B618" s="10" t="str">
        <f t="shared" si="9"/>
        <v>idx-00618</v>
      </c>
    </row>
    <row r="619" spans="1:2">
      <c r="A619" s="11">
        <v>650</v>
      </c>
      <c r="B619" s="12" t="str">
        <f t="shared" si="9"/>
        <v>idx-00619</v>
      </c>
    </row>
    <row r="620" spans="1:2">
      <c r="A620" s="9">
        <v>756</v>
      </c>
      <c r="B620" s="10" t="str">
        <f t="shared" si="9"/>
        <v>idx-00620</v>
      </c>
    </row>
    <row r="621" spans="1:2">
      <c r="A621" s="11">
        <v>792</v>
      </c>
      <c r="B621" s="12" t="str">
        <f t="shared" si="9"/>
        <v>idx-00621</v>
      </c>
    </row>
    <row r="622" spans="1:2">
      <c r="A622" s="9">
        <v>852</v>
      </c>
      <c r="B622" s="10" t="str">
        <f t="shared" si="9"/>
        <v>idx-00622</v>
      </c>
    </row>
    <row r="623" spans="1:2">
      <c r="A623" s="11">
        <v>203</v>
      </c>
      <c r="B623" s="12" t="str">
        <f t="shared" si="9"/>
        <v>idx-00623</v>
      </c>
    </row>
    <row r="624" spans="1:2">
      <c r="A624" s="9">
        <v>102</v>
      </c>
      <c r="B624" s="10" t="str">
        <f t="shared" si="9"/>
        <v>idx-00624</v>
      </c>
    </row>
    <row r="625" spans="1:2">
      <c r="A625" s="11">
        <v>608</v>
      </c>
      <c r="B625" s="12" t="str">
        <f t="shared" si="9"/>
        <v>idx-00625</v>
      </c>
    </row>
    <row r="626" spans="1:2">
      <c r="A626" s="9">
        <v>93</v>
      </c>
      <c r="B626" s="10" t="str">
        <f t="shared" si="9"/>
        <v>idx-00626</v>
      </c>
    </row>
    <row r="627" spans="1:2">
      <c r="A627" s="11">
        <v>376</v>
      </c>
      <c r="B627" s="12" t="str">
        <f t="shared" si="9"/>
        <v>idx-00627</v>
      </c>
    </row>
    <row r="628" spans="1:2">
      <c r="A628" s="9">
        <v>126</v>
      </c>
      <c r="B628" s="10" t="str">
        <f t="shared" si="9"/>
        <v>idx-00628</v>
      </c>
    </row>
    <row r="629" spans="1:2">
      <c r="A629" s="11">
        <v>623</v>
      </c>
      <c r="B629" s="12" t="str">
        <f t="shared" si="9"/>
        <v>idx-00629</v>
      </c>
    </row>
    <row r="630" spans="1:2">
      <c r="A630" s="9">
        <v>985</v>
      </c>
      <c r="B630" s="10" t="str">
        <f t="shared" si="9"/>
        <v>idx-00630</v>
      </c>
    </row>
    <row r="631" spans="1:2">
      <c r="A631" s="11">
        <v>19</v>
      </c>
      <c r="B631" s="12" t="str">
        <f t="shared" si="9"/>
        <v>idx-00631</v>
      </c>
    </row>
    <row r="632" spans="1:2">
      <c r="A632" s="9">
        <v>720</v>
      </c>
      <c r="B632" s="10" t="str">
        <f t="shared" si="9"/>
        <v>idx-00632</v>
      </c>
    </row>
    <row r="633" spans="1:2">
      <c r="A633" s="11">
        <v>9</v>
      </c>
      <c r="B633" s="12" t="str">
        <f t="shared" si="9"/>
        <v>idx-00633</v>
      </c>
    </row>
    <row r="634" spans="1:2">
      <c r="A634" s="9">
        <v>394</v>
      </c>
      <c r="B634" s="10" t="str">
        <f t="shared" si="9"/>
        <v>idx-00634</v>
      </c>
    </row>
    <row r="635" spans="1:2">
      <c r="A635" s="11">
        <v>319</v>
      </c>
      <c r="B635" s="12" t="str">
        <f t="shared" si="9"/>
        <v>idx-00635</v>
      </c>
    </row>
    <row r="636" spans="1:2">
      <c r="A636" s="9">
        <v>645</v>
      </c>
      <c r="B636" s="10" t="str">
        <f t="shared" si="9"/>
        <v>idx-00636</v>
      </c>
    </row>
    <row r="637" spans="1:2">
      <c r="A637" s="11">
        <v>725</v>
      </c>
      <c r="B637" s="12" t="str">
        <f t="shared" si="9"/>
        <v>idx-00637</v>
      </c>
    </row>
    <row r="638" spans="1:2">
      <c r="A638" s="9">
        <v>111</v>
      </c>
      <c r="B638" s="10" t="str">
        <f t="shared" si="9"/>
        <v>idx-00638</v>
      </c>
    </row>
    <row r="639" spans="1:2">
      <c r="A639" s="11">
        <v>379</v>
      </c>
      <c r="B639" s="12" t="str">
        <f t="shared" si="9"/>
        <v>idx-00639</v>
      </c>
    </row>
    <row r="640" spans="1:2">
      <c r="A640" s="9">
        <v>128</v>
      </c>
      <c r="B640" s="10" t="str">
        <f t="shared" si="9"/>
        <v>idx-00640</v>
      </c>
    </row>
    <row r="641" spans="1:2">
      <c r="A641" s="11">
        <v>844</v>
      </c>
      <c r="B641" s="12" t="str">
        <f t="shared" si="9"/>
        <v>idx-00641</v>
      </c>
    </row>
    <row r="642" spans="1:2">
      <c r="A642" s="9">
        <v>497</v>
      </c>
      <c r="B642" s="10" t="str">
        <f t="shared" ref="B642:B705" si="10">"idx-" &amp; TEXT(ROW(),"00000")</f>
        <v>idx-00642</v>
      </c>
    </row>
    <row r="643" spans="1:2">
      <c r="A643" s="11">
        <v>607</v>
      </c>
      <c r="B643" s="12" t="str">
        <f t="shared" si="10"/>
        <v>idx-00643</v>
      </c>
    </row>
    <row r="644" spans="1:2">
      <c r="A644" s="9">
        <v>121</v>
      </c>
      <c r="B644" s="10" t="str">
        <f t="shared" si="10"/>
        <v>idx-00644</v>
      </c>
    </row>
    <row r="645" spans="1:2">
      <c r="A645" s="11">
        <v>80</v>
      </c>
      <c r="B645" s="12" t="str">
        <f t="shared" si="10"/>
        <v>idx-00645</v>
      </c>
    </row>
    <row r="646" spans="1:2">
      <c r="A646" s="9">
        <v>77</v>
      </c>
      <c r="B646" s="10" t="str">
        <f t="shared" si="10"/>
        <v>idx-00646</v>
      </c>
    </row>
    <row r="647" spans="1:2">
      <c r="A647" s="11">
        <v>989</v>
      </c>
      <c r="B647" s="12" t="str">
        <f t="shared" si="10"/>
        <v>idx-00647</v>
      </c>
    </row>
    <row r="648" spans="1:2">
      <c r="A648" s="9">
        <v>778</v>
      </c>
      <c r="B648" s="10" t="str">
        <f t="shared" si="10"/>
        <v>idx-00648</v>
      </c>
    </row>
    <row r="649" spans="1:2">
      <c r="A649" s="11">
        <v>168</v>
      </c>
      <c r="B649" s="12" t="str">
        <f t="shared" si="10"/>
        <v>idx-00649</v>
      </c>
    </row>
    <row r="650" spans="1:2">
      <c r="A650" s="9">
        <v>262</v>
      </c>
      <c r="B650" s="10" t="str">
        <f t="shared" si="10"/>
        <v>idx-00650</v>
      </c>
    </row>
    <row r="651" spans="1:2">
      <c r="A651" s="11">
        <v>844</v>
      </c>
      <c r="B651" s="12" t="str">
        <f t="shared" si="10"/>
        <v>idx-00651</v>
      </c>
    </row>
    <row r="652" spans="1:2">
      <c r="A652" s="9">
        <v>74</v>
      </c>
      <c r="B652" s="10" t="str">
        <f t="shared" si="10"/>
        <v>idx-00652</v>
      </c>
    </row>
    <row r="653" spans="1:2">
      <c r="A653" s="11">
        <v>87</v>
      </c>
      <c r="B653" s="12" t="str">
        <f t="shared" si="10"/>
        <v>idx-00653</v>
      </c>
    </row>
    <row r="654" spans="1:2">
      <c r="A654" s="9">
        <v>164</v>
      </c>
      <c r="B654" s="10" t="str">
        <f t="shared" si="10"/>
        <v>idx-00654</v>
      </c>
    </row>
    <row r="655" spans="1:2">
      <c r="A655" s="11">
        <v>572</v>
      </c>
      <c r="B655" s="12" t="str">
        <f t="shared" si="10"/>
        <v>idx-00655</v>
      </c>
    </row>
    <row r="656" spans="1:2">
      <c r="A656" s="9">
        <v>732</v>
      </c>
      <c r="B656" s="10" t="str">
        <f t="shared" si="10"/>
        <v>idx-00656</v>
      </c>
    </row>
    <row r="657" spans="1:2">
      <c r="A657" s="11">
        <v>75</v>
      </c>
      <c r="B657" s="12" t="str">
        <f t="shared" si="10"/>
        <v>idx-00657</v>
      </c>
    </row>
    <row r="658" spans="1:2">
      <c r="A658" s="9">
        <v>26</v>
      </c>
      <c r="B658" s="10" t="str">
        <f t="shared" si="10"/>
        <v>idx-00658</v>
      </c>
    </row>
    <row r="659" spans="1:2">
      <c r="A659" s="11">
        <v>210</v>
      </c>
      <c r="B659" s="12" t="str">
        <f t="shared" si="10"/>
        <v>idx-00659</v>
      </c>
    </row>
    <row r="660" spans="1:2">
      <c r="A660" s="9">
        <v>411</v>
      </c>
      <c r="B660" s="10" t="str">
        <f t="shared" si="10"/>
        <v>idx-00660</v>
      </c>
    </row>
    <row r="661" spans="1:2">
      <c r="A661" s="11">
        <v>162</v>
      </c>
      <c r="B661" s="12" t="str">
        <f t="shared" si="10"/>
        <v>idx-00661</v>
      </c>
    </row>
    <row r="662" spans="1:2">
      <c r="A662" s="9">
        <v>395</v>
      </c>
      <c r="B662" s="10" t="str">
        <f t="shared" si="10"/>
        <v>idx-00662</v>
      </c>
    </row>
    <row r="663" spans="1:2">
      <c r="A663" s="11">
        <v>12</v>
      </c>
      <c r="B663" s="12" t="str">
        <f t="shared" si="10"/>
        <v>idx-00663</v>
      </c>
    </row>
    <row r="664" spans="1:2">
      <c r="A664" s="9">
        <v>558</v>
      </c>
      <c r="B664" s="10" t="str">
        <f t="shared" si="10"/>
        <v>idx-00664</v>
      </c>
    </row>
    <row r="665" spans="1:2">
      <c r="A665" s="11">
        <v>47</v>
      </c>
      <c r="B665" s="12" t="str">
        <f t="shared" si="10"/>
        <v>idx-00665</v>
      </c>
    </row>
    <row r="666" spans="1:2">
      <c r="A666" s="9">
        <v>237</v>
      </c>
      <c r="B666" s="10" t="str">
        <f t="shared" si="10"/>
        <v>idx-00666</v>
      </c>
    </row>
    <row r="667" spans="1:2">
      <c r="A667" s="11">
        <v>207</v>
      </c>
      <c r="B667" s="12" t="str">
        <f t="shared" si="10"/>
        <v>idx-00667</v>
      </c>
    </row>
    <row r="668" spans="1:2">
      <c r="A668" s="9">
        <v>658</v>
      </c>
      <c r="B668" s="10" t="str">
        <f t="shared" si="10"/>
        <v>idx-00668</v>
      </c>
    </row>
    <row r="669" spans="1:2">
      <c r="A669" s="11">
        <v>602</v>
      </c>
      <c r="B669" s="12" t="str">
        <f t="shared" si="10"/>
        <v>idx-00669</v>
      </c>
    </row>
    <row r="670" spans="1:2">
      <c r="A670" s="9">
        <v>909</v>
      </c>
      <c r="B670" s="10" t="str">
        <f t="shared" si="10"/>
        <v>idx-00670</v>
      </c>
    </row>
    <row r="671" spans="1:2">
      <c r="A671" s="11">
        <v>331</v>
      </c>
      <c r="B671" s="12" t="str">
        <f t="shared" si="10"/>
        <v>idx-00671</v>
      </c>
    </row>
    <row r="672" spans="1:2">
      <c r="A672" s="9">
        <v>259</v>
      </c>
      <c r="B672" s="10" t="str">
        <f t="shared" si="10"/>
        <v>idx-00672</v>
      </c>
    </row>
    <row r="673" spans="1:2">
      <c r="A673" s="11">
        <v>467</v>
      </c>
      <c r="B673" s="12" t="str">
        <f t="shared" si="10"/>
        <v>idx-00673</v>
      </c>
    </row>
    <row r="674" spans="1:2">
      <c r="A674" s="9">
        <v>130</v>
      </c>
      <c r="B674" s="10" t="str">
        <f t="shared" si="10"/>
        <v>idx-00674</v>
      </c>
    </row>
    <row r="675" spans="1:2">
      <c r="A675" s="11">
        <v>819</v>
      </c>
      <c r="B675" s="12" t="str">
        <f t="shared" si="10"/>
        <v>idx-00675</v>
      </c>
    </row>
    <row r="676" spans="1:2">
      <c r="A676" s="9">
        <v>793</v>
      </c>
      <c r="B676" s="10" t="str">
        <f t="shared" si="10"/>
        <v>idx-00676</v>
      </c>
    </row>
    <row r="677" spans="1:2">
      <c r="A677" s="11">
        <v>637</v>
      </c>
      <c r="B677" s="12" t="str">
        <f t="shared" si="10"/>
        <v>idx-00677</v>
      </c>
    </row>
    <row r="678" spans="1:2">
      <c r="A678" s="9">
        <v>326</v>
      </c>
      <c r="B678" s="10" t="str">
        <f t="shared" si="10"/>
        <v>idx-00678</v>
      </c>
    </row>
    <row r="679" spans="1:2">
      <c r="A679" s="11">
        <v>158</v>
      </c>
      <c r="B679" s="12" t="str">
        <f t="shared" si="10"/>
        <v>idx-00679</v>
      </c>
    </row>
    <row r="680" spans="1:2">
      <c r="A680" s="9">
        <v>38</v>
      </c>
      <c r="B680" s="10" t="str">
        <f t="shared" si="10"/>
        <v>idx-00680</v>
      </c>
    </row>
    <row r="681" spans="1:2">
      <c r="A681" s="11">
        <v>805</v>
      </c>
      <c r="B681" s="12" t="str">
        <f t="shared" si="10"/>
        <v>idx-00681</v>
      </c>
    </row>
    <row r="682" spans="1:2">
      <c r="A682" s="9">
        <v>997</v>
      </c>
      <c r="B682" s="10" t="str">
        <f t="shared" si="10"/>
        <v>idx-00682</v>
      </c>
    </row>
    <row r="683" spans="1:2">
      <c r="A683" s="11">
        <v>942</v>
      </c>
      <c r="B683" s="12" t="str">
        <f t="shared" si="10"/>
        <v>idx-00683</v>
      </c>
    </row>
    <row r="684" spans="1:2">
      <c r="A684" s="9">
        <v>484</v>
      </c>
      <c r="B684" s="10" t="str">
        <f t="shared" si="10"/>
        <v>idx-00684</v>
      </c>
    </row>
    <row r="685" spans="1:2">
      <c r="A685" s="11">
        <v>399</v>
      </c>
      <c r="B685" s="12" t="str">
        <f t="shared" si="10"/>
        <v>idx-00685</v>
      </c>
    </row>
    <row r="686" spans="1:2">
      <c r="A686" s="9">
        <v>230</v>
      </c>
      <c r="B686" s="10" t="str">
        <f t="shared" si="10"/>
        <v>idx-00686</v>
      </c>
    </row>
    <row r="687" spans="1:2">
      <c r="A687" s="11">
        <v>990</v>
      </c>
      <c r="B687" s="12" t="str">
        <f t="shared" si="10"/>
        <v>idx-00687</v>
      </c>
    </row>
    <row r="688" spans="1:2">
      <c r="A688" s="9">
        <v>509</v>
      </c>
      <c r="B688" s="10" t="str">
        <f t="shared" si="10"/>
        <v>idx-00688</v>
      </c>
    </row>
    <row r="689" spans="1:2">
      <c r="A689" s="11">
        <v>503</v>
      </c>
      <c r="B689" s="12" t="str">
        <f t="shared" si="10"/>
        <v>idx-00689</v>
      </c>
    </row>
    <row r="690" spans="1:2">
      <c r="A690" s="9">
        <v>988</v>
      </c>
      <c r="B690" s="10" t="str">
        <f t="shared" si="10"/>
        <v>idx-00690</v>
      </c>
    </row>
    <row r="691" spans="1:2">
      <c r="A691" s="11">
        <v>173</v>
      </c>
      <c r="B691" s="12" t="str">
        <f t="shared" si="10"/>
        <v>idx-00691</v>
      </c>
    </row>
    <row r="692" spans="1:2">
      <c r="A692" s="9">
        <v>128</v>
      </c>
      <c r="B692" s="10" t="str">
        <f t="shared" si="10"/>
        <v>idx-00692</v>
      </c>
    </row>
    <row r="693" spans="1:2">
      <c r="A693" s="11">
        <v>550</v>
      </c>
      <c r="B693" s="12" t="str">
        <f t="shared" si="10"/>
        <v>idx-00693</v>
      </c>
    </row>
    <row r="694" spans="1:2">
      <c r="A694" s="9">
        <v>629</v>
      </c>
      <c r="B694" s="10" t="str">
        <f t="shared" si="10"/>
        <v>idx-00694</v>
      </c>
    </row>
    <row r="695" spans="1:2">
      <c r="A695" s="11">
        <v>376</v>
      </c>
      <c r="B695" s="12" t="str">
        <f t="shared" si="10"/>
        <v>idx-00695</v>
      </c>
    </row>
    <row r="696" spans="1:2">
      <c r="A696" s="9">
        <v>71</v>
      </c>
      <c r="B696" s="10" t="str">
        <f t="shared" si="10"/>
        <v>idx-00696</v>
      </c>
    </row>
    <row r="697" spans="1:2">
      <c r="A697" s="11">
        <v>360</v>
      </c>
      <c r="B697" s="12" t="str">
        <f t="shared" si="10"/>
        <v>idx-00697</v>
      </c>
    </row>
    <row r="698" spans="1:2">
      <c r="A698" s="9">
        <v>117</v>
      </c>
      <c r="B698" s="10" t="str">
        <f t="shared" si="10"/>
        <v>idx-00698</v>
      </c>
    </row>
    <row r="699" spans="1:2">
      <c r="A699" s="11">
        <v>774</v>
      </c>
      <c r="B699" s="12" t="str">
        <f t="shared" si="10"/>
        <v>idx-00699</v>
      </c>
    </row>
    <row r="700" spans="1:2">
      <c r="A700" s="9">
        <v>920</v>
      </c>
      <c r="B700" s="10" t="str">
        <f t="shared" si="10"/>
        <v>idx-00700</v>
      </c>
    </row>
    <row r="701" spans="1:2">
      <c r="A701" s="11">
        <v>633</v>
      </c>
      <c r="B701" s="12" t="str">
        <f t="shared" si="10"/>
        <v>idx-00701</v>
      </c>
    </row>
    <row r="702" spans="1:2">
      <c r="A702" s="9">
        <v>680</v>
      </c>
      <c r="B702" s="10" t="str">
        <f t="shared" si="10"/>
        <v>idx-00702</v>
      </c>
    </row>
    <row r="703" spans="1:2">
      <c r="A703" s="11">
        <v>605</v>
      </c>
      <c r="B703" s="12" t="str">
        <f t="shared" si="10"/>
        <v>idx-00703</v>
      </c>
    </row>
    <row r="704" spans="1:2">
      <c r="A704" s="9">
        <v>132</v>
      </c>
      <c r="B704" s="10" t="str">
        <f t="shared" si="10"/>
        <v>idx-00704</v>
      </c>
    </row>
    <row r="705" spans="1:2">
      <c r="A705" s="11">
        <v>206</v>
      </c>
      <c r="B705" s="12" t="str">
        <f t="shared" si="10"/>
        <v>idx-00705</v>
      </c>
    </row>
    <row r="706" spans="1:2">
      <c r="A706" s="9">
        <v>735</v>
      </c>
      <c r="B706" s="10" t="str">
        <f t="shared" ref="B706:B769" si="11">"idx-" &amp; TEXT(ROW(),"00000")</f>
        <v>idx-00706</v>
      </c>
    </row>
    <row r="707" spans="1:2">
      <c r="A707" s="11">
        <v>956</v>
      </c>
      <c r="B707" s="12" t="str">
        <f t="shared" si="11"/>
        <v>idx-00707</v>
      </c>
    </row>
    <row r="708" spans="1:2">
      <c r="A708" s="9">
        <v>294</v>
      </c>
      <c r="B708" s="10" t="str">
        <f t="shared" si="11"/>
        <v>idx-00708</v>
      </c>
    </row>
    <row r="709" spans="1:2">
      <c r="A709" s="11">
        <v>99</v>
      </c>
      <c r="B709" s="12" t="str">
        <f t="shared" si="11"/>
        <v>idx-00709</v>
      </c>
    </row>
    <row r="710" spans="1:2">
      <c r="A710" s="9">
        <v>794</v>
      </c>
      <c r="B710" s="10" t="str">
        <f t="shared" si="11"/>
        <v>idx-00710</v>
      </c>
    </row>
    <row r="711" spans="1:2">
      <c r="A711" s="11">
        <v>393</v>
      </c>
      <c r="B711" s="12" t="str">
        <f t="shared" si="11"/>
        <v>idx-00711</v>
      </c>
    </row>
    <row r="712" spans="1:2">
      <c r="A712" s="9">
        <v>753</v>
      </c>
      <c r="B712" s="10" t="str">
        <f t="shared" si="11"/>
        <v>idx-00712</v>
      </c>
    </row>
    <row r="713" spans="1:2">
      <c r="A713" s="11">
        <v>579</v>
      </c>
      <c r="B713" s="12" t="str">
        <f t="shared" si="11"/>
        <v>idx-00713</v>
      </c>
    </row>
    <row r="714" spans="1:2">
      <c r="A714" s="9">
        <v>195</v>
      </c>
      <c r="B714" s="10" t="str">
        <f t="shared" si="11"/>
        <v>idx-00714</v>
      </c>
    </row>
    <row r="715" spans="1:2">
      <c r="A715" s="11">
        <v>635</v>
      </c>
      <c r="B715" s="12" t="str">
        <f t="shared" si="11"/>
        <v>idx-00715</v>
      </c>
    </row>
    <row r="716" spans="1:2">
      <c r="A716" s="9">
        <v>704</v>
      </c>
      <c r="B716" s="10" t="str">
        <f t="shared" si="11"/>
        <v>idx-00716</v>
      </c>
    </row>
    <row r="717" spans="1:2">
      <c r="A717" s="11">
        <v>455</v>
      </c>
      <c r="B717" s="12" t="str">
        <f t="shared" si="11"/>
        <v>idx-00717</v>
      </c>
    </row>
    <row r="718" spans="1:2">
      <c r="A718" s="9">
        <v>855</v>
      </c>
      <c r="B718" s="10" t="str">
        <f t="shared" si="11"/>
        <v>idx-00718</v>
      </c>
    </row>
    <row r="719" spans="1:2">
      <c r="A719" s="11">
        <v>840</v>
      </c>
      <c r="B719" s="12" t="str">
        <f t="shared" si="11"/>
        <v>idx-00719</v>
      </c>
    </row>
    <row r="720" spans="1:2">
      <c r="A720" s="9">
        <v>210</v>
      </c>
      <c r="B720" s="10" t="str">
        <f t="shared" si="11"/>
        <v>idx-00720</v>
      </c>
    </row>
    <row r="721" spans="1:2">
      <c r="A721" s="11">
        <v>732</v>
      </c>
      <c r="B721" s="12" t="str">
        <f t="shared" si="11"/>
        <v>idx-00721</v>
      </c>
    </row>
    <row r="722" spans="1:2">
      <c r="A722" s="9">
        <v>842</v>
      </c>
      <c r="B722" s="10" t="str">
        <f t="shared" si="11"/>
        <v>idx-00722</v>
      </c>
    </row>
    <row r="723" spans="1:2">
      <c r="A723" s="11">
        <v>569</v>
      </c>
      <c r="B723" s="12" t="str">
        <f t="shared" si="11"/>
        <v>idx-00723</v>
      </c>
    </row>
    <row r="724" spans="1:2">
      <c r="A724" s="9">
        <v>161</v>
      </c>
      <c r="B724" s="10" t="str">
        <f t="shared" si="11"/>
        <v>idx-00724</v>
      </c>
    </row>
    <row r="725" spans="1:2">
      <c r="A725" s="11">
        <v>928</v>
      </c>
      <c r="B725" s="12" t="str">
        <f t="shared" si="11"/>
        <v>idx-00725</v>
      </c>
    </row>
    <row r="726" spans="1:2">
      <c r="A726" s="9">
        <v>940</v>
      </c>
      <c r="B726" s="10" t="str">
        <f t="shared" si="11"/>
        <v>idx-00726</v>
      </c>
    </row>
    <row r="727" spans="1:2">
      <c r="A727" s="11">
        <v>513</v>
      </c>
      <c r="B727" s="12" t="str">
        <f t="shared" si="11"/>
        <v>idx-00727</v>
      </c>
    </row>
    <row r="728" spans="1:2">
      <c r="A728" s="9">
        <v>566</v>
      </c>
      <c r="B728" s="10" t="str">
        <f t="shared" si="11"/>
        <v>idx-00728</v>
      </c>
    </row>
    <row r="729" spans="1:2">
      <c r="A729" s="11">
        <v>186</v>
      </c>
      <c r="B729" s="12" t="str">
        <f t="shared" si="11"/>
        <v>idx-00729</v>
      </c>
    </row>
    <row r="730" spans="1:2">
      <c r="A730" s="9">
        <v>418</v>
      </c>
      <c r="B730" s="10" t="str">
        <f t="shared" si="11"/>
        <v>idx-00730</v>
      </c>
    </row>
    <row r="731" spans="1:2">
      <c r="A731" s="11">
        <v>905</v>
      </c>
      <c r="B731" s="12" t="str">
        <f t="shared" si="11"/>
        <v>idx-00731</v>
      </c>
    </row>
    <row r="732" spans="1:2">
      <c r="A732" s="9">
        <v>293</v>
      </c>
      <c r="B732" s="10" t="str">
        <f t="shared" si="11"/>
        <v>idx-00732</v>
      </c>
    </row>
    <row r="733" spans="1:2">
      <c r="A733" s="11">
        <v>633</v>
      </c>
      <c r="B733" s="12" t="str">
        <f t="shared" si="11"/>
        <v>idx-00733</v>
      </c>
    </row>
    <row r="734" spans="1:2">
      <c r="A734" s="9">
        <v>316</v>
      </c>
      <c r="B734" s="10" t="str">
        <f t="shared" si="11"/>
        <v>idx-00734</v>
      </c>
    </row>
    <row r="735" spans="1:2">
      <c r="A735" s="11">
        <v>308</v>
      </c>
      <c r="B735" s="12" t="str">
        <f t="shared" si="11"/>
        <v>idx-00735</v>
      </c>
    </row>
    <row r="736" spans="1:2">
      <c r="A736" s="9">
        <v>48</v>
      </c>
      <c r="B736" s="10" t="str">
        <f t="shared" si="11"/>
        <v>idx-00736</v>
      </c>
    </row>
    <row r="737" spans="1:2">
      <c r="A737" s="11">
        <v>573</v>
      </c>
      <c r="B737" s="12" t="str">
        <f t="shared" si="11"/>
        <v>idx-00737</v>
      </c>
    </row>
    <row r="738" spans="1:2">
      <c r="A738" s="9">
        <v>882</v>
      </c>
      <c r="B738" s="10" t="str">
        <f t="shared" si="11"/>
        <v>idx-00738</v>
      </c>
    </row>
    <row r="739" spans="1:2">
      <c r="A739" s="11">
        <v>741</v>
      </c>
      <c r="B739" s="12" t="str">
        <f t="shared" si="11"/>
        <v>idx-00739</v>
      </c>
    </row>
    <row r="740" spans="1:2">
      <c r="A740" s="9">
        <v>445</v>
      </c>
      <c r="B740" s="10" t="str">
        <f t="shared" si="11"/>
        <v>idx-00740</v>
      </c>
    </row>
    <row r="741" spans="1:2">
      <c r="A741" s="11">
        <v>410</v>
      </c>
      <c r="B741" s="12" t="str">
        <f t="shared" si="11"/>
        <v>idx-00741</v>
      </c>
    </row>
    <row r="742" spans="1:2">
      <c r="A742" s="9">
        <v>547</v>
      </c>
      <c r="B742" s="10" t="str">
        <f t="shared" si="11"/>
        <v>idx-00742</v>
      </c>
    </row>
    <row r="743" spans="1:2">
      <c r="A743" s="11">
        <v>303</v>
      </c>
      <c r="B743" s="12" t="str">
        <f t="shared" si="11"/>
        <v>idx-00743</v>
      </c>
    </row>
    <row r="744" spans="1:2">
      <c r="A744" s="9">
        <v>939</v>
      </c>
      <c r="B744" s="10" t="str">
        <f t="shared" si="11"/>
        <v>idx-00744</v>
      </c>
    </row>
    <row r="745" spans="1:2">
      <c r="A745" s="11">
        <v>998</v>
      </c>
      <c r="B745" s="12" t="str">
        <f t="shared" si="11"/>
        <v>idx-00745</v>
      </c>
    </row>
    <row r="746" spans="1:2">
      <c r="A746" s="9">
        <v>874</v>
      </c>
      <c r="B746" s="10" t="str">
        <f t="shared" si="11"/>
        <v>idx-00746</v>
      </c>
    </row>
    <row r="747" spans="1:2">
      <c r="A747" s="11">
        <v>100</v>
      </c>
      <c r="B747" s="12" t="str">
        <f t="shared" si="11"/>
        <v>idx-00747</v>
      </c>
    </row>
    <row r="748" spans="1:2">
      <c r="A748" s="9">
        <v>20</v>
      </c>
      <c r="B748" s="10" t="str">
        <f t="shared" si="11"/>
        <v>idx-00748</v>
      </c>
    </row>
    <row r="749" spans="1:2">
      <c r="A749" s="11">
        <v>590</v>
      </c>
      <c r="B749" s="12" t="str">
        <f t="shared" si="11"/>
        <v>idx-00749</v>
      </c>
    </row>
    <row r="750" spans="1:2">
      <c r="A750" s="9">
        <v>371</v>
      </c>
      <c r="B750" s="10" t="str">
        <f t="shared" si="11"/>
        <v>idx-00750</v>
      </c>
    </row>
    <row r="751" spans="1:2">
      <c r="A751" s="11">
        <v>896</v>
      </c>
      <c r="B751" s="12" t="str">
        <f t="shared" si="11"/>
        <v>idx-00751</v>
      </c>
    </row>
    <row r="752" spans="1:2">
      <c r="A752" s="9">
        <v>803</v>
      </c>
      <c r="B752" s="10" t="str">
        <f t="shared" si="11"/>
        <v>idx-00752</v>
      </c>
    </row>
    <row r="753" spans="1:2">
      <c r="A753" s="11">
        <v>128</v>
      </c>
      <c r="B753" s="12" t="str">
        <f t="shared" si="11"/>
        <v>idx-00753</v>
      </c>
    </row>
    <row r="754" spans="1:2">
      <c r="A754" s="9">
        <v>140</v>
      </c>
      <c r="B754" s="10" t="str">
        <f t="shared" si="11"/>
        <v>idx-00754</v>
      </c>
    </row>
    <row r="755" spans="1:2">
      <c r="A755" s="11">
        <v>551</v>
      </c>
      <c r="B755" s="12" t="str">
        <f t="shared" si="11"/>
        <v>idx-00755</v>
      </c>
    </row>
    <row r="756" spans="1:2">
      <c r="A756" s="9">
        <v>747</v>
      </c>
      <c r="B756" s="10" t="str">
        <f t="shared" si="11"/>
        <v>idx-00756</v>
      </c>
    </row>
    <row r="757" spans="1:2">
      <c r="A757" s="11">
        <v>299</v>
      </c>
      <c r="B757" s="12" t="str">
        <f t="shared" si="11"/>
        <v>idx-00757</v>
      </c>
    </row>
    <row r="758" spans="1:2">
      <c r="A758" s="9">
        <v>757</v>
      </c>
      <c r="B758" s="10" t="str">
        <f t="shared" si="11"/>
        <v>idx-00758</v>
      </c>
    </row>
    <row r="759" spans="1:2">
      <c r="A759" s="11">
        <v>436</v>
      </c>
      <c r="B759" s="12" t="str">
        <f t="shared" si="11"/>
        <v>idx-00759</v>
      </c>
    </row>
    <row r="760" spans="1:2">
      <c r="A760" s="9">
        <v>293</v>
      </c>
      <c r="B760" s="10" t="str">
        <f t="shared" si="11"/>
        <v>idx-00760</v>
      </c>
    </row>
    <row r="761" spans="1:2">
      <c r="A761" s="11">
        <v>600</v>
      </c>
      <c r="B761" s="12" t="str">
        <f t="shared" si="11"/>
        <v>idx-00761</v>
      </c>
    </row>
    <row r="762" spans="1:2">
      <c r="A762" s="9">
        <v>804</v>
      </c>
      <c r="B762" s="10" t="str">
        <f t="shared" si="11"/>
        <v>idx-00762</v>
      </c>
    </row>
    <row r="763" spans="1:2">
      <c r="A763" s="11">
        <v>418</v>
      </c>
      <c r="B763" s="12" t="str">
        <f t="shared" si="11"/>
        <v>idx-00763</v>
      </c>
    </row>
    <row r="764" spans="1:2">
      <c r="A764" s="9">
        <v>668</v>
      </c>
      <c r="B764" s="10" t="str">
        <f t="shared" si="11"/>
        <v>idx-00764</v>
      </c>
    </row>
    <row r="765" spans="1:2">
      <c r="A765" s="11">
        <v>813</v>
      </c>
      <c r="B765" s="12" t="str">
        <f t="shared" si="11"/>
        <v>idx-00765</v>
      </c>
    </row>
    <row r="766" spans="1:2">
      <c r="A766" s="9">
        <v>360</v>
      </c>
      <c r="B766" s="10" t="str">
        <f t="shared" si="11"/>
        <v>idx-00766</v>
      </c>
    </row>
    <row r="767" spans="1:2">
      <c r="A767" s="11">
        <v>195</v>
      </c>
      <c r="B767" s="12" t="str">
        <f t="shared" si="11"/>
        <v>idx-00767</v>
      </c>
    </row>
    <row r="768" spans="1:2">
      <c r="A768" s="9">
        <v>730</v>
      </c>
      <c r="B768" s="10" t="str">
        <f t="shared" si="11"/>
        <v>idx-00768</v>
      </c>
    </row>
    <row r="769" spans="1:2">
      <c r="A769" s="11">
        <v>622</v>
      </c>
      <c r="B769" s="12" t="str">
        <f t="shared" si="11"/>
        <v>idx-00769</v>
      </c>
    </row>
    <row r="770" spans="1:2">
      <c r="A770" s="9">
        <v>654</v>
      </c>
      <c r="B770" s="10" t="str">
        <f t="shared" ref="B770:B833" si="12">"idx-" &amp; TEXT(ROW(),"00000")</f>
        <v>idx-00770</v>
      </c>
    </row>
    <row r="771" spans="1:2">
      <c r="A771" s="11">
        <v>239</v>
      </c>
      <c r="B771" s="12" t="str">
        <f t="shared" si="12"/>
        <v>idx-00771</v>
      </c>
    </row>
    <row r="772" spans="1:2">
      <c r="A772" s="9">
        <v>793</v>
      </c>
      <c r="B772" s="10" t="str">
        <f t="shared" si="12"/>
        <v>idx-00772</v>
      </c>
    </row>
    <row r="773" spans="1:2">
      <c r="A773" s="11">
        <v>250</v>
      </c>
      <c r="B773" s="12" t="str">
        <f t="shared" si="12"/>
        <v>idx-00773</v>
      </c>
    </row>
    <row r="774" spans="1:2">
      <c r="A774" s="9">
        <v>370</v>
      </c>
      <c r="B774" s="10" t="str">
        <f t="shared" si="12"/>
        <v>idx-00774</v>
      </c>
    </row>
    <row r="775" spans="1:2">
      <c r="A775" s="11">
        <v>52</v>
      </c>
      <c r="B775" s="12" t="str">
        <f t="shared" si="12"/>
        <v>idx-00775</v>
      </c>
    </row>
    <row r="776" spans="1:2">
      <c r="A776" s="9">
        <v>435</v>
      </c>
      <c r="B776" s="10" t="str">
        <f t="shared" si="12"/>
        <v>idx-00776</v>
      </c>
    </row>
    <row r="777" spans="1:2">
      <c r="A777" s="11">
        <v>325</v>
      </c>
      <c r="B777" s="12" t="str">
        <f t="shared" si="12"/>
        <v>idx-00777</v>
      </c>
    </row>
    <row r="778" spans="1:2">
      <c r="A778" s="9">
        <v>263</v>
      </c>
      <c r="B778" s="10" t="str">
        <f t="shared" si="12"/>
        <v>idx-00778</v>
      </c>
    </row>
    <row r="779" spans="1:2">
      <c r="A779" s="11">
        <v>271</v>
      </c>
      <c r="B779" s="12" t="str">
        <f t="shared" si="12"/>
        <v>idx-00779</v>
      </c>
    </row>
    <row r="780" spans="1:2">
      <c r="A780" s="9">
        <v>105</v>
      </c>
      <c r="B780" s="10" t="str">
        <f t="shared" si="12"/>
        <v>idx-00780</v>
      </c>
    </row>
    <row r="781" spans="1:2">
      <c r="A781" s="11">
        <v>110</v>
      </c>
      <c r="B781" s="12" t="str">
        <f t="shared" si="12"/>
        <v>idx-00781</v>
      </c>
    </row>
    <row r="782" spans="1:2">
      <c r="A782" s="9">
        <v>456</v>
      </c>
      <c r="B782" s="10" t="str">
        <f t="shared" si="12"/>
        <v>idx-00782</v>
      </c>
    </row>
    <row r="783" spans="1:2">
      <c r="A783" s="11">
        <v>909</v>
      </c>
      <c r="B783" s="12" t="str">
        <f t="shared" si="12"/>
        <v>idx-00783</v>
      </c>
    </row>
    <row r="784" spans="1:2">
      <c r="A784" s="9">
        <v>412</v>
      </c>
      <c r="B784" s="10" t="str">
        <f t="shared" si="12"/>
        <v>idx-00784</v>
      </c>
    </row>
    <row r="785" spans="1:2">
      <c r="A785" s="11">
        <v>500</v>
      </c>
      <c r="B785" s="12" t="str">
        <f t="shared" si="12"/>
        <v>idx-00785</v>
      </c>
    </row>
    <row r="786" spans="1:2">
      <c r="A786" s="9">
        <v>854</v>
      </c>
      <c r="B786" s="10" t="str">
        <f t="shared" si="12"/>
        <v>idx-00786</v>
      </c>
    </row>
    <row r="787" spans="1:2">
      <c r="A787" s="11">
        <v>387</v>
      </c>
      <c r="B787" s="12" t="str">
        <f t="shared" si="12"/>
        <v>idx-00787</v>
      </c>
    </row>
    <row r="788" spans="1:2">
      <c r="A788" s="9">
        <v>90</v>
      </c>
      <c r="B788" s="10" t="str">
        <f t="shared" si="12"/>
        <v>idx-00788</v>
      </c>
    </row>
    <row r="789" spans="1:2">
      <c r="A789" s="11">
        <v>927</v>
      </c>
      <c r="B789" s="12" t="str">
        <f t="shared" si="12"/>
        <v>idx-00789</v>
      </c>
    </row>
    <row r="790" spans="1:2">
      <c r="A790" s="9">
        <v>329</v>
      </c>
      <c r="B790" s="10" t="str">
        <f t="shared" si="12"/>
        <v>idx-00790</v>
      </c>
    </row>
    <row r="791" spans="1:2">
      <c r="A791" s="11">
        <v>795</v>
      </c>
      <c r="B791" s="12" t="str">
        <f t="shared" si="12"/>
        <v>idx-00791</v>
      </c>
    </row>
    <row r="792" spans="1:2">
      <c r="A792" s="9">
        <v>701</v>
      </c>
      <c r="B792" s="10" t="str">
        <f t="shared" si="12"/>
        <v>idx-00792</v>
      </c>
    </row>
    <row r="793" spans="1:2">
      <c r="A793" s="11">
        <v>130</v>
      </c>
      <c r="B793" s="12" t="str">
        <f t="shared" si="12"/>
        <v>idx-00793</v>
      </c>
    </row>
    <row r="794" spans="1:2">
      <c r="A794" s="9">
        <v>90</v>
      </c>
      <c r="B794" s="10" t="str">
        <f t="shared" si="12"/>
        <v>idx-00794</v>
      </c>
    </row>
    <row r="795" spans="1:2">
      <c r="A795" s="11">
        <v>94</v>
      </c>
      <c r="B795" s="12" t="str">
        <f t="shared" si="12"/>
        <v>idx-00795</v>
      </c>
    </row>
    <row r="796" spans="1:2">
      <c r="A796" s="9">
        <v>959</v>
      </c>
      <c r="B796" s="10" t="str">
        <f t="shared" si="12"/>
        <v>idx-00796</v>
      </c>
    </row>
    <row r="797" spans="1:2">
      <c r="A797" s="11">
        <v>706</v>
      </c>
      <c r="B797" s="12" t="str">
        <f t="shared" si="12"/>
        <v>idx-00797</v>
      </c>
    </row>
    <row r="798" spans="1:2">
      <c r="A798" s="9">
        <v>706</v>
      </c>
      <c r="B798" s="10" t="str">
        <f t="shared" si="12"/>
        <v>idx-00798</v>
      </c>
    </row>
    <row r="799" spans="1:2">
      <c r="A799" s="11">
        <v>860</v>
      </c>
      <c r="B799" s="12" t="str">
        <f t="shared" si="12"/>
        <v>idx-00799</v>
      </c>
    </row>
    <row r="800" spans="1:2">
      <c r="A800" s="9">
        <v>681</v>
      </c>
      <c r="B800" s="10" t="str">
        <f t="shared" si="12"/>
        <v>idx-00800</v>
      </c>
    </row>
    <row r="801" spans="1:2">
      <c r="A801" s="11">
        <v>750</v>
      </c>
      <c r="B801" s="12" t="str">
        <f t="shared" si="12"/>
        <v>idx-00801</v>
      </c>
    </row>
    <row r="802" spans="1:2">
      <c r="A802" s="9">
        <v>158</v>
      </c>
      <c r="B802" s="10" t="str">
        <f t="shared" si="12"/>
        <v>idx-00802</v>
      </c>
    </row>
    <row r="803" spans="1:2">
      <c r="A803" s="11">
        <v>438</v>
      </c>
      <c r="B803" s="12" t="str">
        <f t="shared" si="12"/>
        <v>idx-00803</v>
      </c>
    </row>
    <row r="804" spans="1:2">
      <c r="A804" s="9">
        <v>482</v>
      </c>
      <c r="B804" s="10" t="str">
        <f t="shared" si="12"/>
        <v>idx-00804</v>
      </c>
    </row>
    <row r="805" spans="1:2">
      <c r="A805" s="11">
        <v>128</v>
      </c>
      <c r="B805" s="12" t="str">
        <f t="shared" si="12"/>
        <v>idx-00805</v>
      </c>
    </row>
    <row r="806" spans="1:2">
      <c r="A806" s="9">
        <v>832</v>
      </c>
      <c r="B806" s="10" t="str">
        <f t="shared" si="12"/>
        <v>idx-00806</v>
      </c>
    </row>
    <row r="807" spans="1:2">
      <c r="A807" s="11">
        <v>412</v>
      </c>
      <c r="B807" s="12" t="str">
        <f t="shared" si="12"/>
        <v>idx-00807</v>
      </c>
    </row>
    <row r="808" spans="1:2">
      <c r="A808" s="9">
        <v>816</v>
      </c>
      <c r="B808" s="10" t="str">
        <f t="shared" si="12"/>
        <v>idx-00808</v>
      </c>
    </row>
    <row r="809" spans="1:2">
      <c r="A809" s="11">
        <v>402</v>
      </c>
      <c r="B809" s="12" t="str">
        <f t="shared" si="12"/>
        <v>idx-00809</v>
      </c>
    </row>
    <row r="810" spans="1:2">
      <c r="A810" s="9">
        <v>149</v>
      </c>
      <c r="B810" s="10" t="str">
        <f t="shared" si="12"/>
        <v>idx-00810</v>
      </c>
    </row>
    <row r="811" spans="1:2">
      <c r="A811" s="11">
        <v>715</v>
      </c>
      <c r="B811" s="12" t="str">
        <f t="shared" si="12"/>
        <v>idx-00811</v>
      </c>
    </row>
    <row r="812" spans="1:2">
      <c r="A812" s="9">
        <v>526</v>
      </c>
      <c r="B812" s="10" t="str">
        <f t="shared" si="12"/>
        <v>idx-00812</v>
      </c>
    </row>
    <row r="813" spans="1:2">
      <c r="A813" s="11">
        <v>109</v>
      </c>
      <c r="B813" s="12" t="str">
        <f t="shared" si="12"/>
        <v>idx-00813</v>
      </c>
    </row>
    <row r="814" spans="1:2">
      <c r="A814" s="9">
        <v>912</v>
      </c>
      <c r="B814" s="10" t="str">
        <f t="shared" si="12"/>
        <v>idx-00814</v>
      </c>
    </row>
    <row r="815" spans="1:2">
      <c r="A815" s="11">
        <v>876</v>
      </c>
      <c r="B815" s="12" t="str">
        <f t="shared" si="12"/>
        <v>idx-00815</v>
      </c>
    </row>
    <row r="816" spans="1:2">
      <c r="A816" s="9">
        <v>504</v>
      </c>
      <c r="B816" s="10" t="str">
        <f t="shared" si="12"/>
        <v>idx-00816</v>
      </c>
    </row>
    <row r="817" spans="1:2">
      <c r="A817" s="11">
        <v>760</v>
      </c>
      <c r="B817" s="12" t="str">
        <f t="shared" si="12"/>
        <v>idx-00817</v>
      </c>
    </row>
    <row r="818" spans="1:2">
      <c r="A818" s="9">
        <v>994</v>
      </c>
      <c r="B818" s="10" t="str">
        <f t="shared" si="12"/>
        <v>idx-00818</v>
      </c>
    </row>
    <row r="819" spans="1:2">
      <c r="A819" s="11">
        <v>252</v>
      </c>
      <c r="B819" s="12" t="str">
        <f t="shared" si="12"/>
        <v>idx-00819</v>
      </c>
    </row>
    <row r="820" spans="1:2">
      <c r="A820" s="9">
        <v>731</v>
      </c>
      <c r="B820" s="10" t="str">
        <f t="shared" si="12"/>
        <v>idx-00820</v>
      </c>
    </row>
    <row r="821" spans="1:2">
      <c r="A821" s="11">
        <v>571</v>
      </c>
      <c r="B821" s="12" t="str">
        <f t="shared" si="12"/>
        <v>idx-00821</v>
      </c>
    </row>
    <row r="822" spans="1:2">
      <c r="A822" s="9">
        <v>815</v>
      </c>
      <c r="B822" s="10" t="str">
        <f t="shared" si="12"/>
        <v>idx-00822</v>
      </c>
    </row>
    <row r="823" spans="1:2">
      <c r="A823" s="11">
        <v>629</v>
      </c>
      <c r="B823" s="12" t="str">
        <f t="shared" si="12"/>
        <v>idx-00823</v>
      </c>
    </row>
    <row r="824" spans="1:2">
      <c r="A824" s="9">
        <v>100</v>
      </c>
      <c r="B824" s="10" t="str">
        <f t="shared" si="12"/>
        <v>idx-00824</v>
      </c>
    </row>
    <row r="825" spans="1:2">
      <c r="A825" s="11">
        <v>899</v>
      </c>
      <c r="B825" s="12" t="str">
        <f t="shared" si="12"/>
        <v>idx-00825</v>
      </c>
    </row>
    <row r="826" spans="1:2">
      <c r="A826" s="9">
        <v>710</v>
      </c>
      <c r="B826" s="10" t="str">
        <f t="shared" si="12"/>
        <v>idx-00826</v>
      </c>
    </row>
    <row r="827" spans="1:2">
      <c r="A827" s="11">
        <v>722</v>
      </c>
      <c r="B827" s="12" t="str">
        <f t="shared" si="12"/>
        <v>idx-00827</v>
      </c>
    </row>
    <row r="828" spans="1:2">
      <c r="A828" s="9">
        <v>186</v>
      </c>
      <c r="B828" s="10" t="str">
        <f t="shared" si="12"/>
        <v>idx-00828</v>
      </c>
    </row>
    <row r="829" spans="1:2">
      <c r="A829" s="11">
        <v>906</v>
      </c>
      <c r="B829" s="12" t="str">
        <f t="shared" si="12"/>
        <v>idx-00829</v>
      </c>
    </row>
    <row r="830" spans="1:2">
      <c r="A830" s="9">
        <v>707</v>
      </c>
      <c r="B830" s="10" t="str">
        <f t="shared" si="12"/>
        <v>idx-00830</v>
      </c>
    </row>
    <row r="831" spans="1:2">
      <c r="A831" s="11">
        <v>693</v>
      </c>
      <c r="B831" s="12" t="str">
        <f t="shared" si="12"/>
        <v>idx-00831</v>
      </c>
    </row>
    <row r="832" spans="1:2">
      <c r="A832" s="9">
        <v>500</v>
      </c>
      <c r="B832" s="10" t="str">
        <f t="shared" si="12"/>
        <v>idx-00832</v>
      </c>
    </row>
    <row r="833" spans="1:2">
      <c r="A833" s="11">
        <v>508</v>
      </c>
      <c r="B833" s="12" t="str">
        <f t="shared" si="12"/>
        <v>idx-00833</v>
      </c>
    </row>
    <row r="834" spans="1:2">
      <c r="A834" s="9">
        <v>941</v>
      </c>
      <c r="B834" s="10" t="str">
        <f t="shared" ref="B834:B897" si="13">"idx-" &amp; TEXT(ROW(),"00000")</f>
        <v>idx-00834</v>
      </c>
    </row>
    <row r="835" spans="1:2">
      <c r="A835" s="11">
        <v>457</v>
      </c>
      <c r="B835" s="12" t="str">
        <f t="shared" si="13"/>
        <v>idx-00835</v>
      </c>
    </row>
    <row r="836" spans="1:2">
      <c r="A836" s="9">
        <v>873</v>
      </c>
      <c r="B836" s="10" t="str">
        <f t="shared" si="13"/>
        <v>idx-00836</v>
      </c>
    </row>
    <row r="837" spans="1:2">
      <c r="A837" s="11">
        <v>616</v>
      </c>
      <c r="B837" s="12" t="str">
        <f t="shared" si="13"/>
        <v>idx-00837</v>
      </c>
    </row>
    <row r="838" spans="1:2">
      <c r="A838" s="9">
        <v>932</v>
      </c>
      <c r="B838" s="10" t="str">
        <f t="shared" si="13"/>
        <v>idx-00838</v>
      </c>
    </row>
    <row r="839" spans="1:2">
      <c r="A839" s="11">
        <v>669</v>
      </c>
      <c r="B839" s="12" t="str">
        <f t="shared" si="13"/>
        <v>idx-00839</v>
      </c>
    </row>
    <row r="840" spans="1:2">
      <c r="A840" s="9">
        <v>177</v>
      </c>
      <c r="B840" s="10" t="str">
        <f t="shared" si="13"/>
        <v>idx-00840</v>
      </c>
    </row>
    <row r="841" spans="1:2">
      <c r="A841" s="11">
        <v>823</v>
      </c>
      <c r="B841" s="12" t="str">
        <f t="shared" si="13"/>
        <v>idx-00841</v>
      </c>
    </row>
    <row r="842" spans="1:2">
      <c r="A842" s="9">
        <v>86</v>
      </c>
      <c r="B842" s="10" t="str">
        <f t="shared" si="13"/>
        <v>idx-00842</v>
      </c>
    </row>
    <row r="843" spans="1:2">
      <c r="A843" s="11">
        <v>271</v>
      </c>
      <c r="B843" s="12" t="str">
        <f t="shared" si="13"/>
        <v>idx-00843</v>
      </c>
    </row>
    <row r="844" spans="1:2">
      <c r="A844" s="9">
        <v>81</v>
      </c>
      <c r="B844" s="10" t="str">
        <f t="shared" si="13"/>
        <v>idx-00844</v>
      </c>
    </row>
    <row r="845" spans="1:2">
      <c r="A845" s="11">
        <v>860</v>
      </c>
      <c r="B845" s="12" t="str">
        <f t="shared" si="13"/>
        <v>idx-00845</v>
      </c>
    </row>
    <row r="846" spans="1:2">
      <c r="A846" s="9">
        <v>582</v>
      </c>
      <c r="B846" s="10" t="str">
        <f t="shared" si="13"/>
        <v>idx-00846</v>
      </c>
    </row>
    <row r="847" spans="1:2">
      <c r="A847" s="11">
        <v>169</v>
      </c>
      <c r="B847" s="12" t="str">
        <f t="shared" si="13"/>
        <v>idx-00847</v>
      </c>
    </row>
    <row r="848" spans="1:2">
      <c r="A848" s="9">
        <v>264</v>
      </c>
      <c r="B848" s="10" t="str">
        <f t="shared" si="13"/>
        <v>idx-00848</v>
      </c>
    </row>
    <row r="849" spans="1:2">
      <c r="A849" s="11">
        <v>786</v>
      </c>
      <c r="B849" s="12" t="str">
        <f t="shared" si="13"/>
        <v>idx-00849</v>
      </c>
    </row>
    <row r="850" spans="1:2">
      <c r="A850" s="9">
        <v>312</v>
      </c>
      <c r="B850" s="10" t="str">
        <f t="shared" si="13"/>
        <v>idx-00850</v>
      </c>
    </row>
    <row r="851" spans="1:2">
      <c r="A851" s="11">
        <v>790</v>
      </c>
      <c r="B851" s="12" t="str">
        <f t="shared" si="13"/>
        <v>idx-00851</v>
      </c>
    </row>
    <row r="852" spans="1:2">
      <c r="A852" s="9">
        <v>268</v>
      </c>
      <c r="B852" s="10" t="str">
        <f t="shared" si="13"/>
        <v>idx-00852</v>
      </c>
    </row>
    <row r="853" spans="1:2">
      <c r="A853" s="11">
        <v>995</v>
      </c>
      <c r="B853" s="12" t="str">
        <f t="shared" si="13"/>
        <v>idx-00853</v>
      </c>
    </row>
    <row r="854" spans="1:2">
      <c r="A854" s="9">
        <v>149</v>
      </c>
      <c r="B854" s="10" t="str">
        <f t="shared" si="13"/>
        <v>idx-00854</v>
      </c>
    </row>
    <row r="855" spans="1:2">
      <c r="A855" s="11">
        <v>242</v>
      </c>
      <c r="B855" s="12" t="str">
        <f t="shared" si="13"/>
        <v>idx-00855</v>
      </c>
    </row>
    <row r="856" spans="1:2">
      <c r="A856" s="9">
        <v>373</v>
      </c>
      <c r="B856" s="10" t="str">
        <f t="shared" si="13"/>
        <v>idx-00856</v>
      </c>
    </row>
    <row r="857" spans="1:2">
      <c r="A857" s="11">
        <v>606</v>
      </c>
      <c r="B857" s="12" t="str">
        <f t="shared" si="13"/>
        <v>idx-00857</v>
      </c>
    </row>
    <row r="858" spans="1:2">
      <c r="A858" s="9">
        <v>871</v>
      </c>
      <c r="B858" s="10" t="str">
        <f t="shared" si="13"/>
        <v>idx-00858</v>
      </c>
    </row>
    <row r="859" spans="1:2">
      <c r="A859" s="11">
        <v>497</v>
      </c>
      <c r="B859" s="12" t="str">
        <f t="shared" si="13"/>
        <v>idx-00859</v>
      </c>
    </row>
    <row r="860" spans="1:2">
      <c r="A860" s="9">
        <v>76</v>
      </c>
      <c r="B860" s="10" t="str">
        <f t="shared" si="13"/>
        <v>idx-00860</v>
      </c>
    </row>
    <row r="861" spans="1:2">
      <c r="A861" s="11">
        <v>228</v>
      </c>
      <c r="B861" s="12" t="str">
        <f t="shared" si="13"/>
        <v>idx-00861</v>
      </c>
    </row>
    <row r="862" spans="1:2">
      <c r="A862" s="9">
        <v>337</v>
      </c>
      <c r="B862" s="10" t="str">
        <f t="shared" si="13"/>
        <v>idx-00862</v>
      </c>
    </row>
    <row r="863" spans="1:2">
      <c r="A863" s="11">
        <v>665</v>
      </c>
      <c r="B863" s="12" t="str">
        <f t="shared" si="13"/>
        <v>idx-00863</v>
      </c>
    </row>
    <row r="864" spans="1:2">
      <c r="A864" s="9">
        <v>53</v>
      </c>
      <c r="B864" s="10" t="str">
        <f t="shared" si="13"/>
        <v>idx-00864</v>
      </c>
    </row>
    <row r="865" spans="1:2">
      <c r="A865" s="11">
        <v>255</v>
      </c>
      <c r="B865" s="12" t="str">
        <f t="shared" si="13"/>
        <v>idx-00865</v>
      </c>
    </row>
    <row r="866" spans="1:2">
      <c r="A866" s="9">
        <v>184</v>
      </c>
      <c r="B866" s="10" t="str">
        <f t="shared" si="13"/>
        <v>idx-00866</v>
      </c>
    </row>
    <row r="867" spans="1:2">
      <c r="A867" s="11">
        <v>562</v>
      </c>
      <c r="B867" s="12" t="str">
        <f t="shared" si="13"/>
        <v>idx-00867</v>
      </c>
    </row>
    <row r="868" spans="1:2">
      <c r="A868" s="9">
        <v>63</v>
      </c>
      <c r="B868" s="10" t="str">
        <f t="shared" si="13"/>
        <v>idx-00868</v>
      </c>
    </row>
    <row r="869" spans="1:2">
      <c r="A869" s="11">
        <v>817</v>
      </c>
      <c r="B869" s="12" t="str">
        <f t="shared" si="13"/>
        <v>idx-00869</v>
      </c>
    </row>
    <row r="870" spans="1:2">
      <c r="A870" s="9">
        <v>620</v>
      </c>
      <c r="B870" s="10" t="str">
        <f t="shared" si="13"/>
        <v>idx-00870</v>
      </c>
    </row>
    <row r="871" spans="1:2">
      <c r="A871" s="11">
        <v>223</v>
      </c>
      <c r="B871" s="12" t="str">
        <f t="shared" si="13"/>
        <v>idx-00871</v>
      </c>
    </row>
    <row r="872" spans="1:2">
      <c r="A872" s="9">
        <v>843</v>
      </c>
      <c r="B872" s="10" t="str">
        <f t="shared" si="13"/>
        <v>idx-00872</v>
      </c>
    </row>
    <row r="873" spans="1:2">
      <c r="A873" s="11">
        <v>279</v>
      </c>
      <c r="B873" s="12" t="str">
        <f t="shared" si="13"/>
        <v>idx-00873</v>
      </c>
    </row>
    <row r="874" spans="1:2">
      <c r="A874" s="9">
        <v>446</v>
      </c>
      <c r="B874" s="10" t="str">
        <f t="shared" si="13"/>
        <v>idx-00874</v>
      </c>
    </row>
    <row r="875" spans="1:2">
      <c r="A875" s="11">
        <v>679</v>
      </c>
      <c r="B875" s="12" t="str">
        <f t="shared" si="13"/>
        <v>idx-00875</v>
      </c>
    </row>
    <row r="876" spans="1:2">
      <c r="A876" s="9">
        <v>768</v>
      </c>
      <c r="B876" s="10" t="str">
        <f t="shared" si="13"/>
        <v>idx-00876</v>
      </c>
    </row>
    <row r="877" spans="1:2">
      <c r="A877" s="11">
        <v>620</v>
      </c>
      <c r="B877" s="12" t="str">
        <f t="shared" si="13"/>
        <v>idx-00877</v>
      </c>
    </row>
    <row r="878" spans="1:2">
      <c r="A878" s="9">
        <v>370</v>
      </c>
      <c r="B878" s="10" t="str">
        <f t="shared" si="13"/>
        <v>idx-00878</v>
      </c>
    </row>
    <row r="879" spans="1:2">
      <c r="A879" s="11">
        <v>788</v>
      </c>
      <c r="B879" s="12" t="str">
        <f t="shared" si="13"/>
        <v>idx-00879</v>
      </c>
    </row>
    <row r="880" spans="1:2">
      <c r="A880" s="9">
        <v>623</v>
      </c>
      <c r="B880" s="10" t="str">
        <f t="shared" si="13"/>
        <v>idx-00880</v>
      </c>
    </row>
    <row r="881" spans="1:2">
      <c r="A881" s="11">
        <v>636</v>
      </c>
      <c r="B881" s="12" t="str">
        <f t="shared" si="13"/>
        <v>idx-00881</v>
      </c>
    </row>
    <row r="882" spans="1:2">
      <c r="A882" s="9">
        <v>577</v>
      </c>
      <c r="B882" s="10" t="str">
        <f t="shared" si="13"/>
        <v>idx-00882</v>
      </c>
    </row>
    <row r="883" spans="1:2">
      <c r="A883" s="11">
        <v>865</v>
      </c>
      <c r="B883" s="12" t="str">
        <f t="shared" si="13"/>
        <v>idx-00883</v>
      </c>
    </row>
    <row r="884" spans="1:2">
      <c r="A884" s="9">
        <v>400</v>
      </c>
      <c r="B884" s="10" t="str">
        <f t="shared" si="13"/>
        <v>idx-00884</v>
      </c>
    </row>
    <row r="885" spans="1:2">
      <c r="A885" s="11">
        <v>174</v>
      </c>
      <c r="B885" s="12" t="str">
        <f t="shared" si="13"/>
        <v>idx-00885</v>
      </c>
    </row>
    <row r="886" spans="1:2">
      <c r="A886" s="9">
        <v>190</v>
      </c>
      <c r="B886" s="10" t="str">
        <f t="shared" si="13"/>
        <v>idx-00886</v>
      </c>
    </row>
    <row r="887" spans="1:2">
      <c r="A887" s="11">
        <v>332</v>
      </c>
      <c r="B887" s="12" t="str">
        <f t="shared" si="13"/>
        <v>idx-00887</v>
      </c>
    </row>
    <row r="888" spans="1:2">
      <c r="A888" s="9">
        <v>475</v>
      </c>
      <c r="B888" s="10" t="str">
        <f t="shared" si="13"/>
        <v>idx-00888</v>
      </c>
    </row>
    <row r="889" spans="1:2">
      <c r="A889" s="11">
        <v>997</v>
      </c>
      <c r="B889" s="12" t="str">
        <f t="shared" si="13"/>
        <v>idx-00889</v>
      </c>
    </row>
    <row r="890" spans="1:2">
      <c r="A890" s="9">
        <v>135</v>
      </c>
      <c r="B890" s="10" t="str">
        <f t="shared" si="13"/>
        <v>idx-00890</v>
      </c>
    </row>
    <row r="891" spans="1:2">
      <c r="A891" s="11">
        <v>192</v>
      </c>
      <c r="B891" s="12" t="str">
        <f t="shared" si="13"/>
        <v>idx-00891</v>
      </c>
    </row>
    <row r="892" spans="1:2">
      <c r="A892" s="9">
        <v>350</v>
      </c>
      <c r="B892" s="10" t="str">
        <f t="shared" si="13"/>
        <v>idx-00892</v>
      </c>
    </row>
    <row r="893" spans="1:2">
      <c r="A893" s="11">
        <v>248</v>
      </c>
      <c r="B893" s="12" t="str">
        <f t="shared" si="13"/>
        <v>idx-00893</v>
      </c>
    </row>
    <row r="894" spans="1:2">
      <c r="A894" s="9">
        <v>332</v>
      </c>
      <c r="B894" s="10" t="str">
        <f t="shared" si="13"/>
        <v>idx-00894</v>
      </c>
    </row>
    <row r="895" spans="1:2">
      <c r="A895" s="11">
        <v>937</v>
      </c>
      <c r="B895" s="12" t="str">
        <f t="shared" si="13"/>
        <v>idx-00895</v>
      </c>
    </row>
    <row r="896" spans="1:2">
      <c r="A896" s="9">
        <v>331</v>
      </c>
      <c r="B896" s="10" t="str">
        <f t="shared" si="13"/>
        <v>idx-00896</v>
      </c>
    </row>
    <row r="897" spans="1:2">
      <c r="A897" s="11">
        <v>321</v>
      </c>
      <c r="B897" s="12" t="str">
        <f t="shared" si="13"/>
        <v>idx-00897</v>
      </c>
    </row>
    <row r="898" spans="1:2">
      <c r="A898" s="9">
        <v>10</v>
      </c>
      <c r="B898" s="10" t="str">
        <f t="shared" ref="B898:B961" si="14">"idx-" &amp; TEXT(ROW(),"00000")</f>
        <v>idx-00898</v>
      </c>
    </row>
    <row r="899" spans="1:2">
      <c r="A899" s="11">
        <v>907</v>
      </c>
      <c r="B899" s="12" t="str">
        <f t="shared" si="14"/>
        <v>idx-00899</v>
      </c>
    </row>
    <row r="900" spans="1:2">
      <c r="A900" s="9">
        <v>703</v>
      </c>
      <c r="B900" s="10" t="str">
        <f t="shared" si="14"/>
        <v>idx-00900</v>
      </c>
    </row>
    <row r="901" spans="1:2">
      <c r="A901" s="11">
        <v>630</v>
      </c>
      <c r="B901" s="12" t="str">
        <f t="shared" si="14"/>
        <v>idx-00901</v>
      </c>
    </row>
    <row r="902" spans="1:2">
      <c r="A902" s="9">
        <v>173</v>
      </c>
      <c r="B902" s="10" t="str">
        <f t="shared" si="14"/>
        <v>idx-00902</v>
      </c>
    </row>
    <row r="903" spans="1:2">
      <c r="A903" s="11">
        <v>628</v>
      </c>
      <c r="B903" s="12" t="str">
        <f t="shared" si="14"/>
        <v>idx-00903</v>
      </c>
    </row>
    <row r="904" spans="1:2">
      <c r="A904" s="9">
        <v>859</v>
      </c>
      <c r="B904" s="10" t="str">
        <f t="shared" si="14"/>
        <v>idx-00904</v>
      </c>
    </row>
    <row r="905" spans="1:2">
      <c r="A905" s="11">
        <v>371</v>
      </c>
      <c r="B905" s="12" t="str">
        <f t="shared" si="14"/>
        <v>idx-00905</v>
      </c>
    </row>
    <row r="906" spans="1:2">
      <c r="A906" s="9">
        <v>189</v>
      </c>
      <c r="B906" s="10" t="str">
        <f t="shared" si="14"/>
        <v>idx-00906</v>
      </c>
    </row>
    <row r="907" spans="1:2">
      <c r="A907" s="11">
        <v>554</v>
      </c>
      <c r="B907" s="12" t="str">
        <f t="shared" si="14"/>
        <v>idx-00907</v>
      </c>
    </row>
    <row r="908" spans="1:2">
      <c r="A908" s="9">
        <v>590</v>
      </c>
      <c r="B908" s="10" t="str">
        <f t="shared" si="14"/>
        <v>idx-00908</v>
      </c>
    </row>
    <row r="909" spans="1:2">
      <c r="A909" s="11">
        <v>130</v>
      </c>
      <c r="B909" s="12" t="str">
        <f t="shared" si="14"/>
        <v>idx-00909</v>
      </c>
    </row>
    <row r="910" spans="1:2">
      <c r="A910" s="9">
        <v>348</v>
      </c>
      <c r="B910" s="10" t="str">
        <f t="shared" si="14"/>
        <v>idx-00910</v>
      </c>
    </row>
    <row r="911" spans="1:2">
      <c r="A911" s="11">
        <v>782</v>
      </c>
      <c r="B911" s="12" t="str">
        <f t="shared" si="14"/>
        <v>idx-00911</v>
      </c>
    </row>
    <row r="912" spans="1:2">
      <c r="A912" s="9">
        <v>823</v>
      </c>
      <c r="B912" s="10" t="str">
        <f t="shared" si="14"/>
        <v>idx-00912</v>
      </c>
    </row>
    <row r="913" spans="1:2">
      <c r="A913" s="11">
        <v>744</v>
      </c>
      <c r="B913" s="12" t="str">
        <f t="shared" si="14"/>
        <v>idx-00913</v>
      </c>
    </row>
    <row r="914" spans="1:2">
      <c r="A914" s="9">
        <v>768</v>
      </c>
      <c r="B914" s="10" t="str">
        <f t="shared" si="14"/>
        <v>idx-00914</v>
      </c>
    </row>
    <row r="915" spans="1:2">
      <c r="A915" s="11">
        <v>757</v>
      </c>
      <c r="B915" s="12" t="str">
        <f t="shared" si="14"/>
        <v>idx-00915</v>
      </c>
    </row>
    <row r="916" spans="1:2">
      <c r="A916" s="9">
        <v>155</v>
      </c>
      <c r="B916" s="10" t="str">
        <f t="shared" si="14"/>
        <v>idx-00916</v>
      </c>
    </row>
    <row r="917" spans="1:2">
      <c r="A917" s="11">
        <v>222</v>
      </c>
      <c r="B917" s="12" t="str">
        <f t="shared" si="14"/>
        <v>idx-00917</v>
      </c>
    </row>
    <row r="918" spans="1:2">
      <c r="A918" s="9">
        <v>205</v>
      </c>
      <c r="B918" s="10" t="str">
        <f t="shared" si="14"/>
        <v>idx-00918</v>
      </c>
    </row>
    <row r="919" spans="1:2">
      <c r="A919" s="11">
        <v>302</v>
      </c>
      <c r="B919" s="12" t="str">
        <f t="shared" si="14"/>
        <v>idx-00919</v>
      </c>
    </row>
    <row r="920" spans="1:2">
      <c r="A920" s="9">
        <v>273</v>
      </c>
      <c r="B920" s="10" t="str">
        <f t="shared" si="14"/>
        <v>idx-00920</v>
      </c>
    </row>
    <row r="921" spans="1:2">
      <c r="A921" s="11">
        <v>996</v>
      </c>
      <c r="B921" s="12" t="str">
        <f t="shared" si="14"/>
        <v>idx-00921</v>
      </c>
    </row>
    <row r="922" spans="1:2">
      <c r="A922" s="9">
        <v>624</v>
      </c>
      <c r="B922" s="10" t="str">
        <f t="shared" si="14"/>
        <v>idx-00922</v>
      </c>
    </row>
    <row r="923" spans="1:2">
      <c r="A923" s="11">
        <v>974</v>
      </c>
      <c r="B923" s="12" t="str">
        <f t="shared" si="14"/>
        <v>idx-00923</v>
      </c>
    </row>
    <row r="924" spans="1:2">
      <c r="A924" s="9">
        <v>121</v>
      </c>
      <c r="B924" s="10" t="str">
        <f t="shared" si="14"/>
        <v>idx-00924</v>
      </c>
    </row>
    <row r="925" spans="1:2">
      <c r="A925" s="11">
        <v>221</v>
      </c>
      <c r="B925" s="12" t="str">
        <f t="shared" si="14"/>
        <v>idx-00925</v>
      </c>
    </row>
    <row r="926" spans="1:2">
      <c r="A926" s="9">
        <v>402</v>
      </c>
      <c r="B926" s="10" t="str">
        <f t="shared" si="14"/>
        <v>idx-00926</v>
      </c>
    </row>
    <row r="927" spans="1:2">
      <c r="A927" s="11">
        <v>636</v>
      </c>
      <c r="B927" s="12" t="str">
        <f t="shared" si="14"/>
        <v>idx-00927</v>
      </c>
    </row>
    <row r="928" spans="1:2">
      <c r="A928" s="9">
        <v>542</v>
      </c>
      <c r="B928" s="10" t="str">
        <f t="shared" si="14"/>
        <v>idx-00928</v>
      </c>
    </row>
    <row r="929" spans="1:2">
      <c r="A929" s="11">
        <v>574</v>
      </c>
      <c r="B929" s="12" t="str">
        <f t="shared" si="14"/>
        <v>idx-00929</v>
      </c>
    </row>
    <row r="930" spans="1:2">
      <c r="A930" s="9">
        <v>594</v>
      </c>
      <c r="B930" s="10" t="str">
        <f t="shared" si="14"/>
        <v>idx-00930</v>
      </c>
    </row>
    <row r="931" spans="1:2">
      <c r="A931" s="11">
        <v>29</v>
      </c>
      <c r="B931" s="12" t="str">
        <f t="shared" si="14"/>
        <v>idx-00931</v>
      </c>
    </row>
    <row r="932" spans="1:2">
      <c r="A932" s="9">
        <v>706</v>
      </c>
      <c r="B932" s="10" t="str">
        <f t="shared" si="14"/>
        <v>idx-00932</v>
      </c>
    </row>
    <row r="933" spans="1:2">
      <c r="A933" s="11">
        <v>416</v>
      </c>
      <c r="B933" s="12" t="str">
        <f t="shared" si="14"/>
        <v>idx-00933</v>
      </c>
    </row>
    <row r="934" spans="1:2">
      <c r="A934" s="9">
        <v>21</v>
      </c>
      <c r="B934" s="10" t="str">
        <f t="shared" si="14"/>
        <v>idx-00934</v>
      </c>
    </row>
    <row r="935" spans="1:2">
      <c r="A935" s="11">
        <v>628</v>
      </c>
      <c r="B935" s="12" t="str">
        <f t="shared" si="14"/>
        <v>idx-00935</v>
      </c>
    </row>
    <row r="936" spans="1:2">
      <c r="A936" s="9">
        <v>324</v>
      </c>
      <c r="B936" s="10" t="str">
        <f t="shared" si="14"/>
        <v>idx-00936</v>
      </c>
    </row>
    <row r="937" spans="1:2">
      <c r="A937" s="11">
        <v>964</v>
      </c>
      <c r="B937" s="12" t="str">
        <f t="shared" si="14"/>
        <v>idx-00937</v>
      </c>
    </row>
    <row r="938" spans="1:2">
      <c r="A938" s="9">
        <v>894</v>
      </c>
      <c r="B938" s="10" t="str">
        <f t="shared" si="14"/>
        <v>idx-00938</v>
      </c>
    </row>
    <row r="939" spans="1:2">
      <c r="A939" s="11">
        <v>568</v>
      </c>
      <c r="B939" s="12" t="str">
        <f t="shared" si="14"/>
        <v>idx-00939</v>
      </c>
    </row>
    <row r="940" spans="1:2">
      <c r="A940" s="9">
        <v>893</v>
      </c>
      <c r="B940" s="10" t="str">
        <f t="shared" si="14"/>
        <v>idx-00940</v>
      </c>
    </row>
    <row r="941" spans="1:2">
      <c r="A941" s="11">
        <v>791</v>
      </c>
      <c r="B941" s="12" t="str">
        <f t="shared" si="14"/>
        <v>idx-00941</v>
      </c>
    </row>
    <row r="942" spans="1:2">
      <c r="A942" s="9">
        <v>841</v>
      </c>
      <c r="B942" s="10" t="str">
        <f t="shared" si="14"/>
        <v>idx-00942</v>
      </c>
    </row>
    <row r="943" spans="1:2">
      <c r="A943" s="11">
        <v>28</v>
      </c>
      <c r="B943" s="12" t="str">
        <f t="shared" si="14"/>
        <v>idx-00943</v>
      </c>
    </row>
    <row r="944" spans="1:2">
      <c r="A944" s="9">
        <v>618</v>
      </c>
      <c r="B944" s="10" t="str">
        <f t="shared" si="14"/>
        <v>idx-00944</v>
      </c>
    </row>
    <row r="945" spans="1:2">
      <c r="A945" s="11">
        <v>981</v>
      </c>
      <c r="B945" s="12" t="str">
        <f t="shared" si="14"/>
        <v>idx-00945</v>
      </c>
    </row>
    <row r="946" spans="1:2">
      <c r="A946" s="9">
        <v>733</v>
      </c>
      <c r="B946" s="10" t="str">
        <f t="shared" si="14"/>
        <v>idx-00946</v>
      </c>
    </row>
    <row r="947" spans="1:2">
      <c r="A947" s="11">
        <v>388</v>
      </c>
      <c r="B947" s="12" t="str">
        <f t="shared" si="14"/>
        <v>idx-00947</v>
      </c>
    </row>
    <row r="948" spans="1:2">
      <c r="A948" s="9">
        <v>85</v>
      </c>
      <c r="B948" s="10" t="str">
        <f t="shared" si="14"/>
        <v>idx-00948</v>
      </c>
    </row>
    <row r="949" spans="1:2">
      <c r="A949" s="11">
        <v>999</v>
      </c>
      <c r="B949" s="12" t="str">
        <f t="shared" si="14"/>
        <v>idx-00949</v>
      </c>
    </row>
    <row r="950" spans="1:2">
      <c r="A950" s="9">
        <v>208</v>
      </c>
      <c r="B950" s="10" t="str">
        <f t="shared" si="14"/>
        <v>idx-00950</v>
      </c>
    </row>
    <row r="951" spans="1:2">
      <c r="A951" s="11">
        <v>106</v>
      </c>
      <c r="B951" s="12" t="str">
        <f t="shared" si="14"/>
        <v>idx-00951</v>
      </c>
    </row>
    <row r="952" spans="1:2">
      <c r="A952" s="9">
        <v>657</v>
      </c>
      <c r="B952" s="10" t="str">
        <f t="shared" si="14"/>
        <v>idx-00952</v>
      </c>
    </row>
    <row r="953" spans="1:2">
      <c r="A953" s="11">
        <v>227</v>
      </c>
      <c r="B953" s="12" t="str">
        <f t="shared" si="14"/>
        <v>idx-00953</v>
      </c>
    </row>
    <row r="954" spans="1:2">
      <c r="A954" s="9">
        <v>265</v>
      </c>
      <c r="B954" s="10" t="str">
        <f t="shared" si="14"/>
        <v>idx-00954</v>
      </c>
    </row>
    <row r="955" spans="1:2">
      <c r="A955" s="11">
        <v>997</v>
      </c>
      <c r="B955" s="12" t="str">
        <f t="shared" si="14"/>
        <v>idx-00955</v>
      </c>
    </row>
    <row r="956" spans="1:2">
      <c r="A956" s="9">
        <v>149</v>
      </c>
      <c r="B956" s="10" t="str">
        <f t="shared" si="14"/>
        <v>idx-00956</v>
      </c>
    </row>
    <row r="957" spans="1:2">
      <c r="A957" s="11">
        <v>256</v>
      </c>
      <c r="B957" s="12" t="str">
        <f t="shared" si="14"/>
        <v>idx-00957</v>
      </c>
    </row>
    <row r="958" spans="1:2">
      <c r="A958" s="9">
        <v>819</v>
      </c>
      <c r="B958" s="10" t="str">
        <f t="shared" si="14"/>
        <v>idx-00958</v>
      </c>
    </row>
    <row r="959" spans="1:2">
      <c r="A959" s="11">
        <v>816</v>
      </c>
      <c r="B959" s="12" t="str">
        <f t="shared" si="14"/>
        <v>idx-00959</v>
      </c>
    </row>
    <row r="960" spans="1:2">
      <c r="A960" s="9">
        <v>807</v>
      </c>
      <c r="B960" s="10" t="str">
        <f t="shared" si="14"/>
        <v>idx-00960</v>
      </c>
    </row>
    <row r="961" spans="1:2">
      <c r="A961" s="11">
        <v>648</v>
      </c>
      <c r="B961" s="12" t="str">
        <f t="shared" si="14"/>
        <v>idx-00961</v>
      </c>
    </row>
    <row r="962" spans="1:2">
      <c r="A962" s="9">
        <v>250</v>
      </c>
      <c r="B962" s="10" t="str">
        <f t="shared" ref="B962:B1025" si="15">"idx-" &amp; TEXT(ROW(),"00000")</f>
        <v>idx-00962</v>
      </c>
    </row>
    <row r="963" spans="1:2">
      <c r="A963" s="11">
        <v>983</v>
      </c>
      <c r="B963" s="12" t="str">
        <f t="shared" si="15"/>
        <v>idx-00963</v>
      </c>
    </row>
    <row r="964" spans="1:2">
      <c r="A964" s="9">
        <v>401</v>
      </c>
      <c r="B964" s="10" t="str">
        <f t="shared" si="15"/>
        <v>idx-00964</v>
      </c>
    </row>
    <row r="965" spans="1:2">
      <c r="A965" s="11">
        <v>941</v>
      </c>
      <c r="B965" s="12" t="str">
        <f t="shared" si="15"/>
        <v>idx-00965</v>
      </c>
    </row>
    <row r="966" spans="1:2">
      <c r="A966" s="9">
        <v>47</v>
      </c>
      <c r="B966" s="10" t="str">
        <f t="shared" si="15"/>
        <v>idx-00966</v>
      </c>
    </row>
    <row r="967" spans="1:2">
      <c r="A967" s="11">
        <v>316</v>
      </c>
      <c r="B967" s="12" t="str">
        <f t="shared" si="15"/>
        <v>idx-00967</v>
      </c>
    </row>
    <row r="968" spans="1:2">
      <c r="A968" s="9">
        <v>880</v>
      </c>
      <c r="B968" s="10" t="str">
        <f t="shared" si="15"/>
        <v>idx-00968</v>
      </c>
    </row>
    <row r="969" spans="1:2">
      <c r="A969" s="11">
        <v>699</v>
      </c>
      <c r="B969" s="12" t="str">
        <f t="shared" si="15"/>
        <v>idx-00969</v>
      </c>
    </row>
    <row r="970" spans="1:2">
      <c r="A970" s="9">
        <v>27</v>
      </c>
      <c r="B970" s="10" t="str">
        <f t="shared" si="15"/>
        <v>idx-00970</v>
      </c>
    </row>
    <row r="971" spans="1:2">
      <c r="A971" s="11">
        <v>671</v>
      </c>
      <c r="B971" s="12" t="str">
        <f t="shared" si="15"/>
        <v>idx-00971</v>
      </c>
    </row>
    <row r="972" spans="1:2">
      <c r="A972" s="9">
        <v>494</v>
      </c>
      <c r="B972" s="10" t="str">
        <f t="shared" si="15"/>
        <v>idx-00972</v>
      </c>
    </row>
    <row r="973" spans="1:2">
      <c r="A973" s="11">
        <v>957</v>
      </c>
      <c r="B973" s="12" t="str">
        <f t="shared" si="15"/>
        <v>idx-00973</v>
      </c>
    </row>
    <row r="974" spans="1:2">
      <c r="A974" s="9">
        <v>473</v>
      </c>
      <c r="B974" s="10" t="str">
        <f t="shared" si="15"/>
        <v>idx-00974</v>
      </c>
    </row>
    <row r="975" spans="1:2">
      <c r="A975" s="11">
        <v>828</v>
      </c>
      <c r="B975" s="12" t="str">
        <f t="shared" si="15"/>
        <v>idx-00975</v>
      </c>
    </row>
    <row r="976" spans="1:2">
      <c r="A976" s="9">
        <v>592</v>
      </c>
      <c r="B976" s="10" t="str">
        <f t="shared" si="15"/>
        <v>idx-00976</v>
      </c>
    </row>
    <row r="977" spans="1:2">
      <c r="A977" s="11">
        <v>505</v>
      </c>
      <c r="B977" s="12" t="str">
        <f t="shared" si="15"/>
        <v>idx-00977</v>
      </c>
    </row>
    <row r="978" spans="1:2">
      <c r="A978" s="9">
        <v>482</v>
      </c>
      <c r="B978" s="10" t="str">
        <f t="shared" si="15"/>
        <v>idx-00978</v>
      </c>
    </row>
    <row r="979" spans="1:2">
      <c r="A979" s="11">
        <v>260</v>
      </c>
      <c r="B979" s="12" t="str">
        <f t="shared" si="15"/>
        <v>idx-00979</v>
      </c>
    </row>
    <row r="980" spans="1:2">
      <c r="A980" s="9">
        <v>43</v>
      </c>
      <c r="B980" s="10" t="str">
        <f t="shared" si="15"/>
        <v>idx-00980</v>
      </c>
    </row>
    <row r="981" spans="1:2">
      <c r="A981" s="11">
        <v>632</v>
      </c>
      <c r="B981" s="12" t="str">
        <f t="shared" si="15"/>
        <v>idx-00981</v>
      </c>
    </row>
    <row r="982" spans="1:2">
      <c r="A982" s="9">
        <v>383</v>
      </c>
      <c r="B982" s="10" t="str">
        <f t="shared" si="15"/>
        <v>idx-00982</v>
      </c>
    </row>
    <row r="983" spans="1:2">
      <c r="A983" s="11">
        <v>374</v>
      </c>
      <c r="B983" s="12" t="str">
        <f t="shared" si="15"/>
        <v>idx-00983</v>
      </c>
    </row>
    <row r="984" spans="1:2">
      <c r="A984" s="9">
        <v>472</v>
      </c>
      <c r="B984" s="10" t="str">
        <f t="shared" si="15"/>
        <v>idx-00984</v>
      </c>
    </row>
    <row r="985" spans="1:2">
      <c r="A985" s="11">
        <v>385</v>
      </c>
      <c r="B985" s="12" t="str">
        <f t="shared" si="15"/>
        <v>idx-00985</v>
      </c>
    </row>
    <row r="986" spans="1:2">
      <c r="A986" s="9">
        <v>892</v>
      </c>
      <c r="B986" s="10" t="str">
        <f t="shared" si="15"/>
        <v>idx-00986</v>
      </c>
    </row>
    <row r="987" spans="1:2">
      <c r="A987" s="11">
        <v>652</v>
      </c>
      <c r="B987" s="12" t="str">
        <f t="shared" si="15"/>
        <v>idx-00987</v>
      </c>
    </row>
    <row r="988" spans="1:2">
      <c r="A988" s="9">
        <v>577</v>
      </c>
      <c r="B988" s="10" t="str">
        <f t="shared" si="15"/>
        <v>idx-00988</v>
      </c>
    </row>
    <row r="989" spans="1:2">
      <c r="A989" s="11">
        <v>965</v>
      </c>
      <c r="B989" s="12" t="str">
        <f t="shared" si="15"/>
        <v>idx-00989</v>
      </c>
    </row>
    <row r="990" spans="1:2">
      <c r="A990" s="9">
        <v>683</v>
      </c>
      <c r="B990" s="10" t="str">
        <f t="shared" si="15"/>
        <v>idx-00990</v>
      </c>
    </row>
    <row r="991" spans="1:2">
      <c r="A991" s="11">
        <v>740</v>
      </c>
      <c r="B991" s="12" t="str">
        <f t="shared" si="15"/>
        <v>idx-00991</v>
      </c>
    </row>
    <row r="992" spans="1:2">
      <c r="A992" s="9">
        <v>26</v>
      </c>
      <c r="B992" s="10" t="str">
        <f t="shared" si="15"/>
        <v>idx-00992</v>
      </c>
    </row>
    <row r="993" spans="1:2">
      <c r="A993" s="11">
        <v>13</v>
      </c>
      <c r="B993" s="12" t="str">
        <f t="shared" si="15"/>
        <v>idx-00993</v>
      </c>
    </row>
    <row r="994" spans="1:2">
      <c r="A994" s="9">
        <v>333</v>
      </c>
      <c r="B994" s="10" t="str">
        <f t="shared" si="15"/>
        <v>idx-00994</v>
      </c>
    </row>
    <row r="995" spans="1:2">
      <c r="A995" s="11">
        <v>29</v>
      </c>
      <c r="B995" s="12" t="str">
        <f t="shared" si="15"/>
        <v>idx-00995</v>
      </c>
    </row>
    <row r="996" spans="1:2">
      <c r="A996" s="9">
        <v>996</v>
      </c>
      <c r="B996" s="10" t="str">
        <f t="shared" si="15"/>
        <v>idx-00996</v>
      </c>
    </row>
    <row r="997" spans="1:2">
      <c r="A997" s="11">
        <v>541</v>
      </c>
      <c r="B997" s="12" t="str">
        <f t="shared" si="15"/>
        <v>idx-00997</v>
      </c>
    </row>
    <row r="998" spans="1:2">
      <c r="A998" s="9">
        <v>354</v>
      </c>
      <c r="B998" s="10" t="str">
        <f t="shared" si="15"/>
        <v>idx-00998</v>
      </c>
    </row>
    <row r="999" spans="1:2">
      <c r="A999" s="11">
        <v>749</v>
      </c>
      <c r="B999" s="12" t="str">
        <f t="shared" si="15"/>
        <v>idx-00999</v>
      </c>
    </row>
    <row r="1000" spans="1:2">
      <c r="A1000" s="9">
        <v>277</v>
      </c>
      <c r="B1000" s="10" t="str">
        <f t="shared" si="15"/>
        <v>idx-01000</v>
      </c>
    </row>
    <row r="1001" spans="1:2">
      <c r="A1001" s="11">
        <v>393</v>
      </c>
      <c r="B1001" s="12" t="str">
        <f t="shared" si="15"/>
        <v>idx-01001</v>
      </c>
    </row>
    <row r="1002" spans="1:2">
      <c r="A1002" s="9">
        <v>106</v>
      </c>
      <c r="B1002" s="10" t="str">
        <f t="shared" si="15"/>
        <v>idx-01002</v>
      </c>
    </row>
    <row r="1003" spans="1:2">
      <c r="A1003" s="11">
        <v>304</v>
      </c>
      <c r="B1003" s="12" t="str">
        <f t="shared" si="15"/>
        <v>idx-01003</v>
      </c>
    </row>
    <row r="1004" spans="1:2">
      <c r="A1004" s="9">
        <v>670</v>
      </c>
      <c r="B1004" s="10" t="str">
        <f t="shared" si="15"/>
        <v>idx-01004</v>
      </c>
    </row>
    <row r="1005" spans="1:2">
      <c r="A1005" s="11">
        <v>406</v>
      </c>
      <c r="B1005" s="12" t="str">
        <f t="shared" si="15"/>
        <v>idx-01005</v>
      </c>
    </row>
    <row r="1006" spans="1:2">
      <c r="A1006" s="9">
        <v>75</v>
      </c>
      <c r="B1006" s="10" t="str">
        <f t="shared" si="15"/>
        <v>idx-01006</v>
      </c>
    </row>
    <row r="1007" spans="1:2">
      <c r="A1007" s="11">
        <v>650</v>
      </c>
      <c r="B1007" s="12" t="str">
        <f t="shared" si="15"/>
        <v>idx-01007</v>
      </c>
    </row>
    <row r="1008" spans="1:2">
      <c r="A1008" s="9">
        <v>647</v>
      </c>
      <c r="B1008" s="10" t="str">
        <f t="shared" si="15"/>
        <v>idx-01008</v>
      </c>
    </row>
    <row r="1009" spans="1:2">
      <c r="A1009" s="11">
        <v>875</v>
      </c>
      <c r="B1009" s="12" t="str">
        <f t="shared" si="15"/>
        <v>idx-01009</v>
      </c>
    </row>
    <row r="1010" spans="1:2">
      <c r="A1010" s="9">
        <v>418</v>
      </c>
      <c r="B1010" s="10" t="str">
        <f t="shared" si="15"/>
        <v>idx-01010</v>
      </c>
    </row>
    <row r="1011" spans="1:2">
      <c r="A1011" s="11">
        <v>42</v>
      </c>
      <c r="B1011" s="12" t="str">
        <f t="shared" si="15"/>
        <v>idx-01011</v>
      </c>
    </row>
    <row r="1012" spans="1:2">
      <c r="A1012" s="9">
        <v>298</v>
      </c>
      <c r="B1012" s="10" t="str">
        <f t="shared" si="15"/>
        <v>idx-01012</v>
      </c>
    </row>
    <row r="1013" spans="1:2">
      <c r="A1013" s="11">
        <v>189</v>
      </c>
      <c r="B1013" s="12" t="str">
        <f t="shared" si="15"/>
        <v>idx-01013</v>
      </c>
    </row>
    <row r="1014" spans="1:2">
      <c r="A1014" s="9">
        <v>591</v>
      </c>
      <c r="B1014" s="10" t="str">
        <f t="shared" si="15"/>
        <v>idx-01014</v>
      </c>
    </row>
    <row r="1015" spans="1:2">
      <c r="A1015" s="11">
        <v>70</v>
      </c>
      <c r="B1015" s="12" t="str">
        <f t="shared" si="15"/>
        <v>idx-01015</v>
      </c>
    </row>
    <row r="1016" spans="1:2">
      <c r="A1016" s="9">
        <v>509</v>
      </c>
      <c r="B1016" s="10" t="str">
        <f t="shared" si="15"/>
        <v>idx-01016</v>
      </c>
    </row>
    <row r="1017" spans="1:2">
      <c r="A1017" s="11">
        <v>921</v>
      </c>
      <c r="B1017" s="12" t="str">
        <f t="shared" si="15"/>
        <v>idx-01017</v>
      </c>
    </row>
    <row r="1018" spans="1:2">
      <c r="A1018" s="9">
        <v>38</v>
      </c>
      <c r="B1018" s="10" t="str">
        <f t="shared" si="15"/>
        <v>idx-01018</v>
      </c>
    </row>
    <row r="1019" spans="1:2">
      <c r="A1019" s="11">
        <v>480</v>
      </c>
      <c r="B1019" s="12" t="str">
        <f t="shared" si="15"/>
        <v>idx-01019</v>
      </c>
    </row>
    <row r="1020" spans="1:2">
      <c r="A1020" s="9">
        <v>282</v>
      </c>
      <c r="B1020" s="10" t="str">
        <f t="shared" si="15"/>
        <v>idx-01020</v>
      </c>
    </row>
    <row r="1021" spans="1:2">
      <c r="A1021" s="11">
        <v>727</v>
      </c>
      <c r="B1021" s="12" t="str">
        <f t="shared" si="15"/>
        <v>idx-01021</v>
      </c>
    </row>
    <row r="1022" spans="1:2">
      <c r="A1022" s="9">
        <v>109</v>
      </c>
      <c r="B1022" s="10" t="str">
        <f t="shared" si="15"/>
        <v>idx-01022</v>
      </c>
    </row>
    <row r="1023" spans="1:2">
      <c r="A1023" s="11">
        <v>575</v>
      </c>
      <c r="B1023" s="12" t="str">
        <f t="shared" si="15"/>
        <v>idx-01023</v>
      </c>
    </row>
    <row r="1024" spans="1:2">
      <c r="A1024" s="9">
        <v>494</v>
      </c>
      <c r="B1024" s="10" t="str">
        <f t="shared" si="15"/>
        <v>idx-01024</v>
      </c>
    </row>
    <row r="1025" spans="1:2">
      <c r="A1025" s="11">
        <v>302</v>
      </c>
      <c r="B1025" s="12" t="str">
        <f t="shared" si="15"/>
        <v>idx-01025</v>
      </c>
    </row>
    <row r="1026" spans="1:2">
      <c r="A1026" s="9">
        <v>55</v>
      </c>
      <c r="B1026" s="10" t="str">
        <f t="shared" ref="B1026:B1089" si="16">"idx-" &amp; TEXT(ROW(),"00000")</f>
        <v>idx-01026</v>
      </c>
    </row>
    <row r="1027" spans="1:2">
      <c r="A1027" s="11">
        <v>381</v>
      </c>
      <c r="B1027" s="12" t="str">
        <f t="shared" si="16"/>
        <v>idx-01027</v>
      </c>
    </row>
    <row r="1028" spans="1:2">
      <c r="A1028" s="9">
        <v>916</v>
      </c>
      <c r="B1028" s="10" t="str">
        <f t="shared" si="16"/>
        <v>idx-01028</v>
      </c>
    </row>
    <row r="1029" spans="1:2">
      <c r="A1029" s="11">
        <v>965</v>
      </c>
      <c r="B1029" s="12" t="str">
        <f t="shared" si="16"/>
        <v>idx-01029</v>
      </c>
    </row>
    <row r="1030" spans="1:2">
      <c r="A1030" s="9">
        <v>143</v>
      </c>
      <c r="B1030" s="10" t="str">
        <f t="shared" si="16"/>
        <v>idx-01030</v>
      </c>
    </row>
    <row r="1031" spans="1:2">
      <c r="A1031" s="11">
        <v>196</v>
      </c>
      <c r="B1031" s="12" t="str">
        <f t="shared" si="16"/>
        <v>idx-01031</v>
      </c>
    </row>
    <row r="1032" spans="1:2">
      <c r="A1032" s="9">
        <v>835</v>
      </c>
      <c r="B1032" s="10" t="str">
        <f t="shared" si="16"/>
        <v>idx-01032</v>
      </c>
    </row>
    <row r="1033" spans="1:2">
      <c r="A1033" s="11">
        <v>576</v>
      </c>
      <c r="B1033" s="12" t="str">
        <f t="shared" si="16"/>
        <v>idx-01033</v>
      </c>
    </row>
    <row r="1034" spans="1:2">
      <c r="A1034" s="9">
        <v>939</v>
      </c>
      <c r="B1034" s="10" t="str">
        <f t="shared" si="16"/>
        <v>idx-01034</v>
      </c>
    </row>
    <row r="1035" spans="1:2">
      <c r="A1035" s="11">
        <v>581</v>
      </c>
      <c r="B1035" s="12" t="str">
        <f t="shared" si="16"/>
        <v>idx-01035</v>
      </c>
    </row>
    <row r="1036" spans="1:2">
      <c r="A1036" s="9">
        <v>891</v>
      </c>
      <c r="B1036" s="10" t="str">
        <f t="shared" si="16"/>
        <v>idx-01036</v>
      </c>
    </row>
    <row r="1037" spans="1:2">
      <c r="A1037" s="11">
        <v>776</v>
      </c>
      <c r="B1037" s="12" t="str">
        <f t="shared" si="16"/>
        <v>idx-01037</v>
      </c>
    </row>
    <row r="1038" spans="1:2">
      <c r="A1038" s="9">
        <v>208</v>
      </c>
      <c r="B1038" s="10" t="str">
        <f t="shared" si="16"/>
        <v>idx-01038</v>
      </c>
    </row>
    <row r="1039" spans="1:2">
      <c r="A1039" s="11">
        <v>465</v>
      </c>
      <c r="B1039" s="12" t="str">
        <f t="shared" si="16"/>
        <v>idx-01039</v>
      </c>
    </row>
    <row r="1040" spans="1:2">
      <c r="A1040" s="9">
        <v>629</v>
      </c>
      <c r="B1040" s="10" t="str">
        <f t="shared" si="16"/>
        <v>idx-01040</v>
      </c>
    </row>
    <row r="1041" spans="1:2">
      <c r="A1041" s="11">
        <v>580</v>
      </c>
      <c r="B1041" s="12" t="str">
        <f t="shared" si="16"/>
        <v>idx-01041</v>
      </c>
    </row>
    <row r="1042" spans="1:2">
      <c r="A1042" s="9">
        <v>342</v>
      </c>
      <c r="B1042" s="10" t="str">
        <f t="shared" si="16"/>
        <v>idx-01042</v>
      </c>
    </row>
    <row r="1043" spans="1:2">
      <c r="A1043" s="11">
        <v>528</v>
      </c>
      <c r="B1043" s="12" t="str">
        <f t="shared" si="16"/>
        <v>idx-01043</v>
      </c>
    </row>
    <row r="1044" spans="1:2">
      <c r="A1044" s="9">
        <v>434</v>
      </c>
      <c r="B1044" s="10" t="str">
        <f t="shared" si="16"/>
        <v>idx-01044</v>
      </c>
    </row>
    <row r="1045" spans="1:2">
      <c r="A1045" s="11">
        <v>745</v>
      </c>
      <c r="B1045" s="12" t="str">
        <f t="shared" si="16"/>
        <v>idx-01045</v>
      </c>
    </row>
    <row r="1046" spans="1:2">
      <c r="A1046" s="9">
        <v>180</v>
      </c>
      <c r="B1046" s="10" t="str">
        <f t="shared" si="16"/>
        <v>idx-01046</v>
      </c>
    </row>
    <row r="1047" spans="1:2">
      <c r="A1047" s="11">
        <v>43</v>
      </c>
      <c r="B1047" s="12" t="str">
        <f t="shared" si="16"/>
        <v>idx-01047</v>
      </c>
    </row>
    <row r="1048" spans="1:2">
      <c r="A1048" s="9">
        <v>941</v>
      </c>
      <c r="B1048" s="10" t="str">
        <f t="shared" si="16"/>
        <v>idx-01048</v>
      </c>
    </row>
    <row r="1049" spans="1:2">
      <c r="A1049" s="11">
        <v>895</v>
      </c>
      <c r="B1049" s="12" t="str">
        <f t="shared" si="16"/>
        <v>idx-01049</v>
      </c>
    </row>
    <row r="1050" spans="1:2">
      <c r="A1050" s="9">
        <v>988</v>
      </c>
      <c r="B1050" s="10" t="str">
        <f t="shared" si="16"/>
        <v>idx-01050</v>
      </c>
    </row>
    <row r="1051" spans="1:2">
      <c r="A1051" s="11">
        <v>445</v>
      </c>
      <c r="B1051" s="12" t="str">
        <f t="shared" si="16"/>
        <v>idx-01051</v>
      </c>
    </row>
    <row r="1052" spans="1:2">
      <c r="A1052" s="9">
        <v>277</v>
      </c>
      <c r="B1052" s="10" t="str">
        <f t="shared" si="16"/>
        <v>idx-01052</v>
      </c>
    </row>
    <row r="1053" spans="1:2">
      <c r="A1053" s="11">
        <v>418</v>
      </c>
      <c r="B1053" s="12" t="str">
        <f t="shared" si="16"/>
        <v>idx-01053</v>
      </c>
    </row>
    <row r="1054" spans="1:2">
      <c r="A1054" s="9">
        <v>790</v>
      </c>
      <c r="B1054" s="10" t="str">
        <f t="shared" si="16"/>
        <v>idx-01054</v>
      </c>
    </row>
    <row r="1055" spans="1:2">
      <c r="A1055" s="11">
        <v>712</v>
      </c>
      <c r="B1055" s="12" t="str">
        <f t="shared" si="16"/>
        <v>idx-01055</v>
      </c>
    </row>
    <row r="1056" spans="1:2">
      <c r="A1056" s="9">
        <v>801</v>
      </c>
      <c r="B1056" s="10" t="str">
        <f t="shared" si="16"/>
        <v>idx-01056</v>
      </c>
    </row>
    <row r="1057" spans="1:2">
      <c r="A1057" s="11">
        <v>601</v>
      </c>
      <c r="B1057" s="12" t="str">
        <f t="shared" si="16"/>
        <v>idx-01057</v>
      </c>
    </row>
    <row r="1058" spans="1:2">
      <c r="A1058" s="9">
        <v>129</v>
      </c>
      <c r="B1058" s="10" t="str">
        <f t="shared" si="16"/>
        <v>idx-01058</v>
      </c>
    </row>
    <row r="1059" spans="1:2">
      <c r="A1059" s="11">
        <v>131</v>
      </c>
      <c r="B1059" s="12" t="str">
        <f t="shared" si="16"/>
        <v>idx-01059</v>
      </c>
    </row>
    <row r="1060" spans="1:2">
      <c r="A1060" s="9">
        <v>238</v>
      </c>
      <c r="B1060" s="10" t="str">
        <f t="shared" si="16"/>
        <v>idx-01060</v>
      </c>
    </row>
    <row r="1061" spans="1:2">
      <c r="A1061" s="11">
        <v>853</v>
      </c>
      <c r="B1061" s="12" t="str">
        <f t="shared" si="16"/>
        <v>idx-01061</v>
      </c>
    </row>
    <row r="1062" spans="1:2">
      <c r="A1062" s="9">
        <v>930</v>
      </c>
      <c r="B1062" s="10" t="str">
        <f t="shared" si="16"/>
        <v>idx-01062</v>
      </c>
    </row>
    <row r="1063" spans="1:2">
      <c r="A1063" s="11">
        <v>37</v>
      </c>
      <c r="B1063" s="12" t="str">
        <f t="shared" si="16"/>
        <v>idx-01063</v>
      </c>
    </row>
    <row r="1064" spans="1:2">
      <c r="A1064" s="9">
        <v>441</v>
      </c>
      <c r="B1064" s="10" t="str">
        <f t="shared" si="16"/>
        <v>idx-01064</v>
      </c>
    </row>
    <row r="1065" spans="1:2">
      <c r="A1065" s="11">
        <v>385</v>
      </c>
      <c r="B1065" s="12" t="str">
        <f t="shared" si="16"/>
        <v>idx-01065</v>
      </c>
    </row>
    <row r="1066" spans="1:2">
      <c r="A1066" s="9">
        <v>205</v>
      </c>
      <c r="B1066" s="10" t="str">
        <f t="shared" si="16"/>
        <v>idx-01066</v>
      </c>
    </row>
    <row r="1067" spans="1:2">
      <c r="A1067" s="11">
        <v>409</v>
      </c>
      <c r="B1067" s="12" t="str">
        <f t="shared" si="16"/>
        <v>idx-01067</v>
      </c>
    </row>
    <row r="1068" spans="1:2">
      <c r="A1068" s="9">
        <v>128</v>
      </c>
      <c r="B1068" s="10" t="str">
        <f t="shared" si="16"/>
        <v>idx-01068</v>
      </c>
    </row>
    <row r="1069" spans="1:2">
      <c r="A1069" s="11">
        <v>843</v>
      </c>
      <c r="B1069" s="12" t="str">
        <f t="shared" si="16"/>
        <v>idx-01069</v>
      </c>
    </row>
    <row r="1070" spans="1:2">
      <c r="A1070" s="9">
        <v>748</v>
      </c>
      <c r="B1070" s="10" t="str">
        <f t="shared" si="16"/>
        <v>idx-01070</v>
      </c>
    </row>
    <row r="1071" spans="1:2">
      <c r="A1071" s="11">
        <v>868</v>
      </c>
      <c r="B1071" s="12" t="str">
        <f t="shared" si="16"/>
        <v>idx-01071</v>
      </c>
    </row>
    <row r="1072" spans="1:2">
      <c r="A1072" s="9">
        <v>891</v>
      </c>
      <c r="B1072" s="10" t="str">
        <f t="shared" si="16"/>
        <v>idx-01072</v>
      </c>
    </row>
    <row r="1073" spans="1:2">
      <c r="A1073" s="11">
        <v>545</v>
      </c>
      <c r="B1073" s="12" t="str">
        <f t="shared" si="16"/>
        <v>idx-01073</v>
      </c>
    </row>
    <row r="1074" spans="1:2">
      <c r="A1074" s="9">
        <v>786</v>
      </c>
      <c r="B1074" s="10" t="str">
        <f t="shared" si="16"/>
        <v>idx-01074</v>
      </c>
    </row>
    <row r="1075" spans="1:2">
      <c r="A1075" s="11">
        <v>887</v>
      </c>
      <c r="B1075" s="12" t="str">
        <f t="shared" si="16"/>
        <v>idx-01075</v>
      </c>
    </row>
    <row r="1076" spans="1:2">
      <c r="A1076" s="9">
        <v>843</v>
      </c>
      <c r="B1076" s="10" t="str">
        <f t="shared" si="16"/>
        <v>idx-01076</v>
      </c>
    </row>
    <row r="1077" spans="1:2">
      <c r="A1077" s="11">
        <v>884</v>
      </c>
      <c r="B1077" s="12" t="str">
        <f t="shared" si="16"/>
        <v>idx-01077</v>
      </c>
    </row>
    <row r="1078" spans="1:2">
      <c r="A1078" s="9">
        <v>848</v>
      </c>
      <c r="B1078" s="10" t="str">
        <f t="shared" si="16"/>
        <v>idx-01078</v>
      </c>
    </row>
    <row r="1079" spans="1:2">
      <c r="A1079" s="11">
        <v>376</v>
      </c>
      <c r="B1079" s="12" t="str">
        <f t="shared" si="16"/>
        <v>idx-01079</v>
      </c>
    </row>
    <row r="1080" spans="1:2">
      <c r="A1080" s="9">
        <v>971</v>
      </c>
      <c r="B1080" s="10" t="str">
        <f t="shared" si="16"/>
        <v>idx-01080</v>
      </c>
    </row>
    <row r="1081" spans="1:2">
      <c r="A1081" s="11">
        <v>397</v>
      </c>
      <c r="B1081" s="12" t="str">
        <f t="shared" si="16"/>
        <v>idx-01081</v>
      </c>
    </row>
    <row r="1082" spans="1:2">
      <c r="A1082" s="9">
        <v>258</v>
      </c>
      <c r="B1082" s="10" t="str">
        <f t="shared" si="16"/>
        <v>idx-01082</v>
      </c>
    </row>
    <row r="1083" spans="1:2">
      <c r="A1083" s="11">
        <v>445</v>
      </c>
      <c r="B1083" s="12" t="str">
        <f t="shared" si="16"/>
        <v>idx-01083</v>
      </c>
    </row>
    <row r="1084" spans="1:2">
      <c r="A1084" s="9">
        <v>355</v>
      </c>
      <c r="B1084" s="10" t="str">
        <f t="shared" si="16"/>
        <v>idx-01084</v>
      </c>
    </row>
    <row r="1085" spans="1:2">
      <c r="A1085" s="11">
        <v>495</v>
      </c>
      <c r="B1085" s="12" t="str">
        <f t="shared" si="16"/>
        <v>idx-01085</v>
      </c>
    </row>
    <row r="1086" spans="1:2">
      <c r="A1086" s="9">
        <v>981</v>
      </c>
      <c r="B1086" s="10" t="str">
        <f t="shared" si="16"/>
        <v>idx-01086</v>
      </c>
    </row>
    <row r="1087" spans="1:2">
      <c r="A1087" s="11">
        <v>672</v>
      </c>
      <c r="B1087" s="12" t="str">
        <f t="shared" si="16"/>
        <v>idx-01087</v>
      </c>
    </row>
    <row r="1088" spans="1:2">
      <c r="A1088" s="9">
        <v>728</v>
      </c>
      <c r="B1088" s="10" t="str">
        <f t="shared" si="16"/>
        <v>idx-01088</v>
      </c>
    </row>
    <row r="1089" spans="1:2">
      <c r="A1089" s="11">
        <v>465</v>
      </c>
      <c r="B1089" s="12" t="str">
        <f t="shared" si="16"/>
        <v>idx-01089</v>
      </c>
    </row>
    <row r="1090" spans="1:2">
      <c r="A1090" s="9">
        <v>985</v>
      </c>
      <c r="B1090" s="10" t="str">
        <f t="shared" ref="B1090:B1153" si="17">"idx-" &amp; TEXT(ROW(),"00000")</f>
        <v>idx-01090</v>
      </c>
    </row>
    <row r="1091" spans="1:2">
      <c r="A1091" s="11">
        <v>269</v>
      </c>
      <c r="B1091" s="12" t="str">
        <f t="shared" si="17"/>
        <v>idx-01091</v>
      </c>
    </row>
    <row r="1092" spans="1:2">
      <c r="A1092" s="9">
        <v>876</v>
      </c>
      <c r="B1092" s="10" t="str">
        <f t="shared" si="17"/>
        <v>idx-01092</v>
      </c>
    </row>
    <row r="1093" spans="1:2">
      <c r="A1093" s="11">
        <v>154</v>
      </c>
      <c r="B1093" s="12" t="str">
        <f t="shared" si="17"/>
        <v>idx-01093</v>
      </c>
    </row>
    <row r="1094" spans="1:2">
      <c r="A1094" s="9">
        <v>819</v>
      </c>
      <c r="B1094" s="10" t="str">
        <f t="shared" si="17"/>
        <v>idx-01094</v>
      </c>
    </row>
    <row r="1095" spans="1:2">
      <c r="A1095" s="11">
        <v>956</v>
      </c>
      <c r="B1095" s="12" t="str">
        <f t="shared" si="17"/>
        <v>idx-01095</v>
      </c>
    </row>
    <row r="1096" spans="1:2">
      <c r="A1096" s="9">
        <v>934</v>
      </c>
      <c r="B1096" s="10" t="str">
        <f t="shared" si="17"/>
        <v>idx-01096</v>
      </c>
    </row>
    <row r="1097" spans="1:2">
      <c r="A1097" s="11">
        <v>843</v>
      </c>
      <c r="B1097" s="12" t="str">
        <f t="shared" si="17"/>
        <v>idx-01097</v>
      </c>
    </row>
    <row r="1098" spans="1:2">
      <c r="A1098" s="9">
        <v>612</v>
      </c>
      <c r="B1098" s="10" t="str">
        <f t="shared" si="17"/>
        <v>idx-01098</v>
      </c>
    </row>
    <row r="1099" spans="1:2">
      <c r="A1099" s="11">
        <v>674</v>
      </c>
      <c r="B1099" s="12" t="str">
        <f t="shared" si="17"/>
        <v>idx-01099</v>
      </c>
    </row>
    <row r="1100" spans="1:2">
      <c r="A1100" s="9">
        <v>757</v>
      </c>
      <c r="B1100" s="10" t="str">
        <f t="shared" si="17"/>
        <v>idx-01100</v>
      </c>
    </row>
    <row r="1101" spans="1:2">
      <c r="A1101" s="11">
        <v>369</v>
      </c>
      <c r="B1101" s="12" t="str">
        <f t="shared" si="17"/>
        <v>idx-01101</v>
      </c>
    </row>
    <row r="1102" spans="1:2">
      <c r="A1102" s="9">
        <v>651</v>
      </c>
      <c r="B1102" s="10" t="str">
        <f t="shared" si="17"/>
        <v>idx-01102</v>
      </c>
    </row>
    <row r="1103" spans="1:2">
      <c r="A1103" s="11">
        <v>830</v>
      </c>
      <c r="B1103" s="12" t="str">
        <f t="shared" si="17"/>
        <v>idx-01103</v>
      </c>
    </row>
    <row r="1104" spans="1:2">
      <c r="A1104" s="9">
        <v>850</v>
      </c>
      <c r="B1104" s="10" t="str">
        <f t="shared" si="17"/>
        <v>idx-01104</v>
      </c>
    </row>
    <row r="1105" spans="1:2">
      <c r="A1105" s="11">
        <v>300</v>
      </c>
      <c r="B1105" s="12" t="str">
        <f t="shared" si="17"/>
        <v>idx-01105</v>
      </c>
    </row>
    <row r="1106" spans="1:2">
      <c r="A1106" s="9">
        <v>415</v>
      </c>
      <c r="B1106" s="10" t="str">
        <f t="shared" si="17"/>
        <v>idx-01106</v>
      </c>
    </row>
    <row r="1107" spans="1:2">
      <c r="A1107" s="11">
        <v>336</v>
      </c>
      <c r="B1107" s="12" t="str">
        <f t="shared" si="17"/>
        <v>idx-01107</v>
      </c>
    </row>
    <row r="1108" spans="1:2">
      <c r="A1108" s="9">
        <v>84</v>
      </c>
      <c r="B1108" s="10" t="str">
        <f t="shared" si="17"/>
        <v>idx-01108</v>
      </c>
    </row>
    <row r="1109" spans="1:2">
      <c r="A1109" s="11">
        <v>851</v>
      </c>
      <c r="B1109" s="12" t="str">
        <f t="shared" si="17"/>
        <v>idx-01109</v>
      </c>
    </row>
    <row r="1110" spans="1:2">
      <c r="A1110" s="9">
        <v>762</v>
      </c>
      <c r="B1110" s="10" t="str">
        <f t="shared" si="17"/>
        <v>idx-01110</v>
      </c>
    </row>
    <row r="1111" spans="1:2">
      <c r="A1111" s="11">
        <v>510</v>
      </c>
      <c r="B1111" s="12" t="str">
        <f t="shared" si="17"/>
        <v>idx-01111</v>
      </c>
    </row>
    <row r="1112" spans="1:2">
      <c r="A1112" s="9">
        <v>176</v>
      </c>
      <c r="B1112" s="10" t="str">
        <f t="shared" si="17"/>
        <v>idx-01112</v>
      </c>
    </row>
    <row r="1113" spans="1:2">
      <c r="A1113" s="11">
        <v>531</v>
      </c>
      <c r="B1113" s="12" t="str">
        <f t="shared" si="17"/>
        <v>idx-01113</v>
      </c>
    </row>
    <row r="1114" spans="1:2">
      <c r="A1114" s="9">
        <v>835</v>
      </c>
      <c r="B1114" s="10" t="str">
        <f t="shared" si="17"/>
        <v>idx-01114</v>
      </c>
    </row>
    <row r="1115" spans="1:2">
      <c r="A1115" s="11">
        <v>890</v>
      </c>
      <c r="B1115" s="12" t="str">
        <f t="shared" si="17"/>
        <v>idx-01115</v>
      </c>
    </row>
    <row r="1116" spans="1:2">
      <c r="A1116" s="9">
        <v>173</v>
      </c>
      <c r="B1116" s="10" t="str">
        <f t="shared" si="17"/>
        <v>idx-01116</v>
      </c>
    </row>
    <row r="1117" spans="1:2">
      <c r="A1117" s="11">
        <v>834</v>
      </c>
      <c r="B1117" s="12" t="str">
        <f t="shared" si="17"/>
        <v>idx-01117</v>
      </c>
    </row>
    <row r="1118" spans="1:2">
      <c r="A1118" s="9">
        <v>929</v>
      </c>
      <c r="B1118" s="10" t="str">
        <f t="shared" si="17"/>
        <v>idx-01118</v>
      </c>
    </row>
    <row r="1119" spans="1:2">
      <c r="A1119" s="11">
        <v>938</v>
      </c>
      <c r="B1119" s="12" t="str">
        <f t="shared" si="17"/>
        <v>idx-01119</v>
      </c>
    </row>
    <row r="1120" spans="1:2">
      <c r="A1120" s="9">
        <v>765</v>
      </c>
      <c r="B1120" s="10" t="str">
        <f t="shared" si="17"/>
        <v>idx-01120</v>
      </c>
    </row>
    <row r="1121" spans="1:2">
      <c r="A1121" s="11">
        <v>548</v>
      </c>
      <c r="B1121" s="12" t="str">
        <f t="shared" si="17"/>
        <v>idx-01121</v>
      </c>
    </row>
    <row r="1122" spans="1:2">
      <c r="A1122" s="9">
        <v>330</v>
      </c>
      <c r="B1122" s="10" t="str">
        <f t="shared" si="17"/>
        <v>idx-01122</v>
      </c>
    </row>
    <row r="1123" spans="1:2">
      <c r="A1123" s="11">
        <v>915</v>
      </c>
      <c r="B1123" s="12" t="str">
        <f t="shared" si="17"/>
        <v>idx-01123</v>
      </c>
    </row>
    <row r="1124" spans="1:2">
      <c r="A1124" s="9">
        <v>203</v>
      </c>
      <c r="B1124" s="10" t="str">
        <f t="shared" si="17"/>
        <v>idx-01124</v>
      </c>
    </row>
    <row r="1125" spans="1:2">
      <c r="A1125" s="11">
        <v>978</v>
      </c>
      <c r="B1125" s="12" t="str">
        <f t="shared" si="17"/>
        <v>idx-01125</v>
      </c>
    </row>
    <row r="1126" spans="1:2">
      <c r="A1126" s="9">
        <v>795</v>
      </c>
      <c r="B1126" s="10" t="str">
        <f t="shared" si="17"/>
        <v>idx-01126</v>
      </c>
    </row>
    <row r="1127" spans="1:2">
      <c r="A1127" s="11">
        <v>63</v>
      </c>
      <c r="B1127" s="12" t="str">
        <f t="shared" si="17"/>
        <v>idx-01127</v>
      </c>
    </row>
    <row r="1128" spans="1:2">
      <c r="A1128" s="9">
        <v>310</v>
      </c>
      <c r="B1128" s="10" t="str">
        <f t="shared" si="17"/>
        <v>idx-01128</v>
      </c>
    </row>
    <row r="1129" spans="1:2">
      <c r="A1129" s="11">
        <v>862</v>
      </c>
      <c r="B1129" s="12" t="str">
        <f t="shared" si="17"/>
        <v>idx-01129</v>
      </c>
    </row>
    <row r="1130" spans="1:2">
      <c r="A1130" s="9">
        <v>843</v>
      </c>
      <c r="B1130" s="10" t="str">
        <f t="shared" si="17"/>
        <v>idx-01130</v>
      </c>
    </row>
    <row r="1131" spans="1:2">
      <c r="A1131" s="11">
        <v>740</v>
      </c>
      <c r="B1131" s="12" t="str">
        <f t="shared" si="17"/>
        <v>idx-01131</v>
      </c>
    </row>
    <row r="1132" spans="1:2">
      <c r="A1132" s="9">
        <v>845</v>
      </c>
      <c r="B1132" s="10" t="str">
        <f t="shared" si="17"/>
        <v>idx-01132</v>
      </c>
    </row>
    <row r="1133" spans="1:2">
      <c r="A1133" s="11">
        <v>851</v>
      </c>
      <c r="B1133" s="12" t="str">
        <f t="shared" si="17"/>
        <v>idx-01133</v>
      </c>
    </row>
    <row r="1134" spans="1:2">
      <c r="A1134" s="9">
        <v>191</v>
      </c>
      <c r="B1134" s="10" t="str">
        <f t="shared" si="17"/>
        <v>idx-01134</v>
      </c>
    </row>
    <row r="1135" spans="1:2">
      <c r="A1135" s="11">
        <v>855</v>
      </c>
      <c r="B1135" s="12" t="str">
        <f t="shared" si="17"/>
        <v>idx-01135</v>
      </c>
    </row>
    <row r="1136" spans="1:2">
      <c r="A1136" s="9">
        <v>71</v>
      </c>
      <c r="B1136" s="10" t="str">
        <f t="shared" si="17"/>
        <v>idx-01136</v>
      </c>
    </row>
    <row r="1137" spans="1:2">
      <c r="A1137" s="11">
        <v>707</v>
      </c>
      <c r="B1137" s="12" t="str">
        <f t="shared" si="17"/>
        <v>idx-01137</v>
      </c>
    </row>
    <row r="1138" spans="1:2">
      <c r="A1138" s="9">
        <v>728</v>
      </c>
      <c r="B1138" s="10" t="str">
        <f t="shared" si="17"/>
        <v>idx-01138</v>
      </c>
    </row>
    <row r="1139" spans="1:2">
      <c r="A1139" s="11">
        <v>235</v>
      </c>
      <c r="B1139" s="12" t="str">
        <f t="shared" si="17"/>
        <v>idx-01139</v>
      </c>
    </row>
    <row r="1140" spans="1:2">
      <c r="A1140" s="9">
        <v>135</v>
      </c>
      <c r="B1140" s="10" t="str">
        <f t="shared" si="17"/>
        <v>idx-01140</v>
      </c>
    </row>
    <row r="1141" spans="1:2">
      <c r="A1141" s="11">
        <v>809</v>
      </c>
      <c r="B1141" s="12" t="str">
        <f t="shared" si="17"/>
        <v>idx-01141</v>
      </c>
    </row>
    <row r="1142" spans="1:2">
      <c r="A1142" s="9">
        <v>109</v>
      </c>
      <c r="B1142" s="10" t="str">
        <f t="shared" si="17"/>
        <v>idx-01142</v>
      </c>
    </row>
    <row r="1143" spans="1:2">
      <c r="A1143" s="11">
        <v>84</v>
      </c>
      <c r="B1143" s="12" t="str">
        <f t="shared" si="17"/>
        <v>idx-01143</v>
      </c>
    </row>
    <row r="1144" spans="1:2">
      <c r="A1144" s="9">
        <v>885</v>
      </c>
      <c r="B1144" s="10" t="str">
        <f t="shared" si="17"/>
        <v>idx-01144</v>
      </c>
    </row>
    <row r="1145" spans="1:2">
      <c r="A1145" s="11">
        <v>530</v>
      </c>
      <c r="B1145" s="12" t="str">
        <f t="shared" si="17"/>
        <v>idx-01145</v>
      </c>
    </row>
    <row r="1146" spans="1:2">
      <c r="A1146" s="9">
        <v>511</v>
      </c>
      <c r="B1146" s="10" t="str">
        <f t="shared" si="17"/>
        <v>idx-01146</v>
      </c>
    </row>
    <row r="1147" spans="1:2">
      <c r="A1147" s="11">
        <v>692</v>
      </c>
      <c r="B1147" s="12" t="str">
        <f t="shared" si="17"/>
        <v>idx-01147</v>
      </c>
    </row>
    <row r="1148" spans="1:2">
      <c r="A1148" s="9">
        <v>577</v>
      </c>
      <c r="B1148" s="10" t="str">
        <f t="shared" si="17"/>
        <v>idx-01148</v>
      </c>
    </row>
    <row r="1149" spans="1:2">
      <c r="A1149" s="11">
        <v>626</v>
      </c>
      <c r="B1149" s="12" t="str">
        <f t="shared" si="17"/>
        <v>idx-01149</v>
      </c>
    </row>
    <row r="1150" spans="1:2">
      <c r="A1150" s="9">
        <v>898</v>
      </c>
      <c r="B1150" s="10" t="str">
        <f t="shared" si="17"/>
        <v>idx-01150</v>
      </c>
    </row>
    <row r="1151" spans="1:2">
      <c r="A1151" s="11">
        <v>373</v>
      </c>
      <c r="B1151" s="12" t="str">
        <f t="shared" si="17"/>
        <v>idx-01151</v>
      </c>
    </row>
    <row r="1152" spans="1:2">
      <c r="A1152" s="9">
        <v>301</v>
      </c>
      <c r="B1152" s="10" t="str">
        <f t="shared" si="17"/>
        <v>idx-01152</v>
      </c>
    </row>
    <row r="1153" spans="1:2">
      <c r="A1153" s="11">
        <v>280</v>
      </c>
      <c r="B1153" s="12" t="str">
        <f t="shared" si="17"/>
        <v>idx-01153</v>
      </c>
    </row>
    <row r="1154" spans="1:2">
      <c r="A1154" s="9">
        <v>145</v>
      </c>
      <c r="B1154" s="10" t="str">
        <f t="shared" ref="B1154:B1217" si="18">"idx-" &amp; TEXT(ROW(),"00000")</f>
        <v>idx-01154</v>
      </c>
    </row>
    <row r="1155" spans="1:2">
      <c r="A1155" s="11">
        <v>7</v>
      </c>
      <c r="B1155" s="12" t="str">
        <f t="shared" si="18"/>
        <v>idx-01155</v>
      </c>
    </row>
    <row r="1156" spans="1:2">
      <c r="A1156" s="9">
        <v>697</v>
      </c>
      <c r="B1156" s="10" t="str">
        <f t="shared" si="18"/>
        <v>idx-01156</v>
      </c>
    </row>
    <row r="1157" spans="1:2">
      <c r="A1157" s="11">
        <v>142</v>
      </c>
      <c r="B1157" s="12" t="str">
        <f t="shared" si="18"/>
        <v>idx-01157</v>
      </c>
    </row>
    <row r="1158" spans="1:2">
      <c r="A1158" s="9">
        <v>805</v>
      </c>
      <c r="B1158" s="10" t="str">
        <f t="shared" si="18"/>
        <v>idx-01158</v>
      </c>
    </row>
    <row r="1159" spans="1:2">
      <c r="A1159" s="11">
        <v>162</v>
      </c>
      <c r="B1159" s="12" t="str">
        <f t="shared" si="18"/>
        <v>idx-01159</v>
      </c>
    </row>
    <row r="1160" spans="1:2">
      <c r="A1160" s="9">
        <v>576</v>
      </c>
      <c r="B1160" s="10" t="str">
        <f t="shared" si="18"/>
        <v>idx-01160</v>
      </c>
    </row>
    <row r="1161" spans="1:2">
      <c r="A1161" s="11">
        <v>146</v>
      </c>
      <c r="B1161" s="12" t="str">
        <f t="shared" si="18"/>
        <v>idx-01161</v>
      </c>
    </row>
    <row r="1162" spans="1:2">
      <c r="A1162" s="9">
        <v>260</v>
      </c>
      <c r="B1162" s="10" t="str">
        <f t="shared" si="18"/>
        <v>idx-01162</v>
      </c>
    </row>
    <row r="1163" spans="1:2">
      <c r="A1163" s="11">
        <v>241</v>
      </c>
      <c r="B1163" s="12" t="str">
        <f t="shared" si="18"/>
        <v>idx-01163</v>
      </c>
    </row>
    <row r="1164" spans="1:2">
      <c r="A1164" s="9">
        <v>493</v>
      </c>
      <c r="B1164" s="10" t="str">
        <f t="shared" si="18"/>
        <v>idx-01164</v>
      </c>
    </row>
    <row r="1165" spans="1:2">
      <c r="A1165" s="11">
        <v>126</v>
      </c>
      <c r="B1165" s="12" t="str">
        <f t="shared" si="18"/>
        <v>idx-01165</v>
      </c>
    </row>
    <row r="1166" spans="1:2">
      <c r="A1166" s="9">
        <v>329</v>
      </c>
      <c r="B1166" s="10" t="str">
        <f t="shared" si="18"/>
        <v>idx-01166</v>
      </c>
    </row>
    <row r="1167" spans="1:2">
      <c r="A1167" s="11">
        <v>805</v>
      </c>
      <c r="B1167" s="12" t="str">
        <f t="shared" si="18"/>
        <v>idx-01167</v>
      </c>
    </row>
    <row r="1168" spans="1:2">
      <c r="A1168" s="9">
        <v>795</v>
      </c>
      <c r="B1168" s="10" t="str">
        <f t="shared" si="18"/>
        <v>idx-01168</v>
      </c>
    </row>
    <row r="1169" spans="1:2">
      <c r="A1169" s="11">
        <v>608</v>
      </c>
      <c r="B1169" s="12" t="str">
        <f t="shared" si="18"/>
        <v>idx-01169</v>
      </c>
    </row>
    <row r="1170" spans="1:2">
      <c r="A1170" s="9">
        <v>21</v>
      </c>
      <c r="B1170" s="10" t="str">
        <f t="shared" si="18"/>
        <v>idx-01170</v>
      </c>
    </row>
    <row r="1171" spans="1:2">
      <c r="A1171" s="11">
        <v>949</v>
      </c>
      <c r="B1171" s="12" t="str">
        <f t="shared" si="18"/>
        <v>idx-01171</v>
      </c>
    </row>
    <row r="1172" spans="1:2">
      <c r="A1172" s="9">
        <v>481</v>
      </c>
      <c r="B1172" s="10" t="str">
        <f t="shared" si="18"/>
        <v>idx-01172</v>
      </c>
    </row>
    <row r="1173" spans="1:2">
      <c r="A1173" s="11">
        <v>74</v>
      </c>
      <c r="B1173" s="12" t="str">
        <f t="shared" si="18"/>
        <v>idx-01173</v>
      </c>
    </row>
    <row r="1174" spans="1:2">
      <c r="A1174" s="9">
        <v>760</v>
      </c>
      <c r="B1174" s="10" t="str">
        <f t="shared" si="18"/>
        <v>idx-01174</v>
      </c>
    </row>
    <row r="1175" spans="1:2">
      <c r="A1175" s="11">
        <v>281</v>
      </c>
      <c r="B1175" s="12" t="str">
        <f t="shared" si="18"/>
        <v>idx-01175</v>
      </c>
    </row>
    <row r="1176" spans="1:2">
      <c r="A1176" s="9">
        <v>293</v>
      </c>
      <c r="B1176" s="10" t="str">
        <f t="shared" si="18"/>
        <v>idx-01176</v>
      </c>
    </row>
    <row r="1177" spans="1:2">
      <c r="A1177" s="11">
        <v>353</v>
      </c>
      <c r="B1177" s="12" t="str">
        <f t="shared" si="18"/>
        <v>idx-01177</v>
      </c>
    </row>
    <row r="1178" spans="1:2">
      <c r="A1178" s="9">
        <v>877</v>
      </c>
      <c r="B1178" s="10" t="str">
        <f t="shared" si="18"/>
        <v>idx-01178</v>
      </c>
    </row>
    <row r="1179" spans="1:2">
      <c r="A1179" s="11">
        <v>415</v>
      </c>
      <c r="B1179" s="12" t="str">
        <f t="shared" si="18"/>
        <v>idx-01179</v>
      </c>
    </row>
    <row r="1180" spans="1:2">
      <c r="A1180" s="9">
        <v>360</v>
      </c>
      <c r="B1180" s="10" t="str">
        <f t="shared" si="18"/>
        <v>idx-01180</v>
      </c>
    </row>
    <row r="1181" spans="1:2">
      <c r="A1181" s="11">
        <v>133</v>
      </c>
      <c r="B1181" s="12" t="str">
        <f t="shared" si="18"/>
        <v>idx-01181</v>
      </c>
    </row>
    <row r="1182" spans="1:2">
      <c r="A1182" s="9">
        <v>811</v>
      </c>
      <c r="B1182" s="10" t="str">
        <f t="shared" si="18"/>
        <v>idx-01182</v>
      </c>
    </row>
    <row r="1183" spans="1:2">
      <c r="A1183" s="11">
        <v>841</v>
      </c>
      <c r="B1183" s="12" t="str">
        <f t="shared" si="18"/>
        <v>idx-01183</v>
      </c>
    </row>
    <row r="1184" spans="1:2">
      <c r="A1184" s="9">
        <v>73</v>
      </c>
      <c r="B1184" s="10" t="str">
        <f t="shared" si="18"/>
        <v>idx-01184</v>
      </c>
    </row>
    <row r="1185" spans="1:2">
      <c r="A1185" s="11">
        <v>897</v>
      </c>
      <c r="B1185" s="12" t="str">
        <f t="shared" si="18"/>
        <v>idx-01185</v>
      </c>
    </row>
    <row r="1186" spans="1:2">
      <c r="A1186" s="9">
        <v>50</v>
      </c>
      <c r="B1186" s="10" t="str">
        <f t="shared" si="18"/>
        <v>idx-01186</v>
      </c>
    </row>
    <row r="1187" spans="1:2">
      <c r="A1187" s="11">
        <v>324</v>
      </c>
      <c r="B1187" s="12" t="str">
        <f t="shared" si="18"/>
        <v>idx-01187</v>
      </c>
    </row>
    <row r="1188" spans="1:2">
      <c r="A1188" s="9">
        <v>902</v>
      </c>
      <c r="B1188" s="10" t="str">
        <f t="shared" si="18"/>
        <v>idx-01188</v>
      </c>
    </row>
    <row r="1189" spans="1:2">
      <c r="A1189" s="11">
        <v>232</v>
      </c>
      <c r="B1189" s="12" t="str">
        <f t="shared" si="18"/>
        <v>idx-01189</v>
      </c>
    </row>
    <row r="1190" spans="1:2">
      <c r="A1190" s="9">
        <v>490</v>
      </c>
      <c r="B1190" s="10" t="str">
        <f t="shared" si="18"/>
        <v>idx-01190</v>
      </c>
    </row>
    <row r="1191" spans="1:2">
      <c r="A1191" s="11">
        <v>715</v>
      </c>
      <c r="B1191" s="12" t="str">
        <f t="shared" si="18"/>
        <v>idx-01191</v>
      </c>
    </row>
    <row r="1192" spans="1:2">
      <c r="A1192" s="9">
        <v>798</v>
      </c>
      <c r="B1192" s="10" t="str">
        <f t="shared" si="18"/>
        <v>idx-01192</v>
      </c>
    </row>
    <row r="1193" spans="1:2">
      <c r="A1193" s="11">
        <v>43</v>
      </c>
      <c r="B1193" s="12" t="str">
        <f t="shared" si="18"/>
        <v>idx-01193</v>
      </c>
    </row>
    <row r="1194" spans="1:2">
      <c r="A1194" s="9">
        <v>598</v>
      </c>
      <c r="B1194" s="10" t="str">
        <f t="shared" si="18"/>
        <v>idx-01194</v>
      </c>
    </row>
    <row r="1195" spans="1:2">
      <c r="A1195" s="11">
        <v>162</v>
      </c>
      <c r="B1195" s="12" t="str">
        <f t="shared" si="18"/>
        <v>idx-01195</v>
      </c>
    </row>
    <row r="1196" spans="1:2">
      <c r="A1196" s="9">
        <v>636</v>
      </c>
      <c r="B1196" s="10" t="str">
        <f t="shared" si="18"/>
        <v>idx-01196</v>
      </c>
    </row>
    <row r="1197" spans="1:2">
      <c r="A1197" s="11">
        <v>179</v>
      </c>
      <c r="B1197" s="12" t="str">
        <f t="shared" si="18"/>
        <v>idx-01197</v>
      </c>
    </row>
    <row r="1198" spans="1:2">
      <c r="A1198" s="9">
        <v>134</v>
      </c>
      <c r="B1198" s="10" t="str">
        <f t="shared" si="18"/>
        <v>idx-01198</v>
      </c>
    </row>
    <row r="1199" spans="1:2">
      <c r="A1199" s="11">
        <v>66</v>
      </c>
      <c r="B1199" s="12" t="str">
        <f t="shared" si="18"/>
        <v>idx-01199</v>
      </c>
    </row>
    <row r="1200" spans="1:2">
      <c r="A1200" s="9">
        <v>633</v>
      </c>
      <c r="B1200" s="10" t="str">
        <f t="shared" si="18"/>
        <v>idx-01200</v>
      </c>
    </row>
    <row r="1201" spans="1:2">
      <c r="A1201" s="11">
        <v>99</v>
      </c>
      <c r="B1201" s="12" t="str">
        <f t="shared" si="18"/>
        <v>idx-01201</v>
      </c>
    </row>
    <row r="1202" spans="1:2">
      <c r="A1202" s="9">
        <v>749</v>
      </c>
      <c r="B1202" s="10" t="str">
        <f t="shared" si="18"/>
        <v>idx-01202</v>
      </c>
    </row>
    <row r="1203" spans="1:2">
      <c r="A1203" s="11">
        <v>653</v>
      </c>
      <c r="B1203" s="12" t="str">
        <f t="shared" si="18"/>
        <v>idx-01203</v>
      </c>
    </row>
    <row r="1204" spans="1:2">
      <c r="A1204" s="9">
        <v>960</v>
      </c>
      <c r="B1204" s="10" t="str">
        <f t="shared" si="18"/>
        <v>idx-01204</v>
      </c>
    </row>
    <row r="1205" spans="1:2">
      <c r="A1205" s="11">
        <v>697</v>
      </c>
      <c r="B1205" s="12" t="str">
        <f t="shared" si="18"/>
        <v>idx-01205</v>
      </c>
    </row>
    <row r="1206" spans="1:2">
      <c r="A1206" s="9">
        <v>894</v>
      </c>
      <c r="B1206" s="10" t="str">
        <f t="shared" si="18"/>
        <v>idx-01206</v>
      </c>
    </row>
    <row r="1207" spans="1:2">
      <c r="A1207" s="11">
        <v>48</v>
      </c>
      <c r="B1207" s="12" t="str">
        <f t="shared" si="18"/>
        <v>idx-01207</v>
      </c>
    </row>
    <row r="1208" spans="1:2">
      <c r="A1208" s="9">
        <v>583</v>
      </c>
      <c r="B1208" s="10" t="str">
        <f t="shared" si="18"/>
        <v>idx-01208</v>
      </c>
    </row>
    <row r="1209" spans="1:2">
      <c r="A1209" s="11">
        <v>272</v>
      </c>
      <c r="B1209" s="12" t="str">
        <f t="shared" si="18"/>
        <v>idx-01209</v>
      </c>
    </row>
    <row r="1210" spans="1:2">
      <c r="A1210" s="9">
        <v>904</v>
      </c>
      <c r="B1210" s="10" t="str">
        <f t="shared" si="18"/>
        <v>idx-01210</v>
      </c>
    </row>
    <row r="1211" spans="1:2">
      <c r="A1211" s="11">
        <v>431</v>
      </c>
      <c r="B1211" s="12" t="str">
        <f t="shared" si="18"/>
        <v>idx-01211</v>
      </c>
    </row>
    <row r="1212" spans="1:2">
      <c r="A1212" s="9">
        <v>119</v>
      </c>
      <c r="B1212" s="10" t="str">
        <f t="shared" si="18"/>
        <v>idx-01212</v>
      </c>
    </row>
    <row r="1213" spans="1:2">
      <c r="A1213" s="11">
        <v>333</v>
      </c>
      <c r="B1213" s="12" t="str">
        <f t="shared" si="18"/>
        <v>idx-01213</v>
      </c>
    </row>
    <row r="1214" spans="1:2">
      <c r="A1214" s="9">
        <v>634</v>
      </c>
      <c r="B1214" s="10" t="str">
        <f t="shared" si="18"/>
        <v>idx-01214</v>
      </c>
    </row>
    <row r="1215" spans="1:2">
      <c r="A1215" s="11">
        <v>942</v>
      </c>
      <c r="B1215" s="12" t="str">
        <f t="shared" si="18"/>
        <v>idx-01215</v>
      </c>
    </row>
    <row r="1216" spans="1:2">
      <c r="A1216" s="9">
        <v>642</v>
      </c>
      <c r="B1216" s="10" t="str">
        <f t="shared" si="18"/>
        <v>idx-01216</v>
      </c>
    </row>
    <row r="1217" spans="1:2">
      <c r="A1217" s="11">
        <v>414</v>
      </c>
      <c r="B1217" s="12" t="str">
        <f t="shared" si="18"/>
        <v>idx-01217</v>
      </c>
    </row>
    <row r="1218" spans="1:2">
      <c r="A1218" s="9">
        <v>59</v>
      </c>
      <c r="B1218" s="10" t="str">
        <f t="shared" ref="B1218:B1281" si="19">"idx-" &amp; TEXT(ROW(),"00000")</f>
        <v>idx-01218</v>
      </c>
    </row>
    <row r="1219" spans="1:2">
      <c r="A1219" s="11">
        <v>822</v>
      </c>
      <c r="B1219" s="12" t="str">
        <f t="shared" si="19"/>
        <v>idx-01219</v>
      </c>
    </row>
    <row r="1220" spans="1:2">
      <c r="A1220" s="9">
        <v>999</v>
      </c>
      <c r="B1220" s="10" t="str">
        <f t="shared" si="19"/>
        <v>idx-01220</v>
      </c>
    </row>
    <row r="1221" spans="1:2">
      <c r="A1221" s="11">
        <v>950</v>
      </c>
      <c r="B1221" s="12" t="str">
        <f t="shared" si="19"/>
        <v>idx-01221</v>
      </c>
    </row>
    <row r="1222" spans="1:2">
      <c r="A1222" s="9">
        <v>886</v>
      </c>
      <c r="B1222" s="10" t="str">
        <f t="shared" si="19"/>
        <v>idx-01222</v>
      </c>
    </row>
    <row r="1223" spans="1:2">
      <c r="A1223" s="11">
        <v>788</v>
      </c>
      <c r="B1223" s="12" t="str">
        <f t="shared" si="19"/>
        <v>idx-01223</v>
      </c>
    </row>
    <row r="1224" spans="1:2">
      <c r="A1224" s="9">
        <v>469</v>
      </c>
      <c r="B1224" s="10" t="str">
        <f t="shared" si="19"/>
        <v>idx-01224</v>
      </c>
    </row>
    <row r="1225" spans="1:2">
      <c r="A1225" s="11">
        <v>304</v>
      </c>
      <c r="B1225" s="12" t="str">
        <f t="shared" si="19"/>
        <v>idx-01225</v>
      </c>
    </row>
    <row r="1226" spans="1:2">
      <c r="A1226" s="9">
        <v>867</v>
      </c>
      <c r="B1226" s="10" t="str">
        <f t="shared" si="19"/>
        <v>idx-01226</v>
      </c>
    </row>
    <row r="1227" spans="1:2">
      <c r="A1227" s="11">
        <v>754</v>
      </c>
      <c r="B1227" s="12" t="str">
        <f t="shared" si="19"/>
        <v>idx-01227</v>
      </c>
    </row>
    <row r="1228" spans="1:2">
      <c r="A1228" s="9">
        <v>440</v>
      </c>
      <c r="B1228" s="10" t="str">
        <f t="shared" si="19"/>
        <v>idx-01228</v>
      </c>
    </row>
    <row r="1229" spans="1:2">
      <c r="A1229" s="11">
        <v>425</v>
      </c>
      <c r="B1229" s="12" t="str">
        <f t="shared" si="19"/>
        <v>idx-01229</v>
      </c>
    </row>
    <row r="1230" spans="1:2">
      <c r="A1230" s="9">
        <v>412</v>
      </c>
      <c r="B1230" s="10" t="str">
        <f t="shared" si="19"/>
        <v>idx-01230</v>
      </c>
    </row>
    <row r="1231" spans="1:2">
      <c r="A1231" s="11">
        <v>776</v>
      </c>
      <c r="B1231" s="12" t="str">
        <f t="shared" si="19"/>
        <v>idx-01231</v>
      </c>
    </row>
    <row r="1232" spans="1:2">
      <c r="A1232" s="9">
        <v>711</v>
      </c>
      <c r="B1232" s="10" t="str">
        <f t="shared" si="19"/>
        <v>idx-01232</v>
      </c>
    </row>
    <row r="1233" spans="1:2">
      <c r="A1233" s="11">
        <v>365</v>
      </c>
      <c r="B1233" s="12" t="str">
        <f t="shared" si="19"/>
        <v>idx-01233</v>
      </c>
    </row>
    <row r="1234" spans="1:2">
      <c r="A1234" s="9">
        <v>82</v>
      </c>
      <c r="B1234" s="10" t="str">
        <f t="shared" si="19"/>
        <v>idx-01234</v>
      </c>
    </row>
    <row r="1235" spans="1:2">
      <c r="A1235" s="11">
        <v>158</v>
      </c>
      <c r="B1235" s="12" t="str">
        <f t="shared" si="19"/>
        <v>idx-01235</v>
      </c>
    </row>
    <row r="1236" spans="1:2">
      <c r="A1236" s="9">
        <v>725</v>
      </c>
      <c r="B1236" s="10" t="str">
        <f t="shared" si="19"/>
        <v>idx-01236</v>
      </c>
    </row>
    <row r="1237" spans="1:2">
      <c r="A1237" s="11">
        <v>727</v>
      </c>
      <c r="B1237" s="12" t="str">
        <f t="shared" si="19"/>
        <v>idx-01237</v>
      </c>
    </row>
    <row r="1238" spans="1:2">
      <c r="A1238" s="9">
        <v>724</v>
      </c>
      <c r="B1238" s="10" t="str">
        <f t="shared" si="19"/>
        <v>idx-01238</v>
      </c>
    </row>
    <row r="1239" spans="1:2">
      <c r="A1239" s="11">
        <v>411</v>
      </c>
      <c r="B1239" s="12" t="str">
        <f t="shared" si="19"/>
        <v>idx-01239</v>
      </c>
    </row>
    <row r="1240" spans="1:2">
      <c r="A1240" s="9">
        <v>152</v>
      </c>
      <c r="B1240" s="10" t="str">
        <f t="shared" si="19"/>
        <v>idx-01240</v>
      </c>
    </row>
    <row r="1241" spans="1:2">
      <c r="A1241" s="11">
        <v>297</v>
      </c>
      <c r="B1241" s="12" t="str">
        <f t="shared" si="19"/>
        <v>idx-01241</v>
      </c>
    </row>
    <row r="1242" spans="1:2">
      <c r="A1242" s="9">
        <v>205</v>
      </c>
      <c r="B1242" s="10" t="str">
        <f t="shared" si="19"/>
        <v>idx-01242</v>
      </c>
    </row>
    <row r="1243" spans="1:2">
      <c r="A1243" s="11">
        <v>246</v>
      </c>
      <c r="B1243" s="12" t="str">
        <f t="shared" si="19"/>
        <v>idx-01243</v>
      </c>
    </row>
    <row r="1244" spans="1:2">
      <c r="A1244" s="9">
        <v>117</v>
      </c>
      <c r="B1244" s="10" t="str">
        <f t="shared" si="19"/>
        <v>idx-01244</v>
      </c>
    </row>
    <row r="1245" spans="1:2">
      <c r="A1245" s="11">
        <v>175</v>
      </c>
      <c r="B1245" s="12" t="str">
        <f t="shared" si="19"/>
        <v>idx-01245</v>
      </c>
    </row>
    <row r="1246" spans="1:2">
      <c r="A1246" s="9">
        <v>101</v>
      </c>
      <c r="B1246" s="10" t="str">
        <f t="shared" si="19"/>
        <v>idx-01246</v>
      </c>
    </row>
    <row r="1247" spans="1:2">
      <c r="A1247" s="11">
        <v>550</v>
      </c>
      <c r="B1247" s="12" t="str">
        <f t="shared" si="19"/>
        <v>idx-01247</v>
      </c>
    </row>
    <row r="1248" spans="1:2">
      <c r="A1248" s="9">
        <v>370</v>
      </c>
      <c r="B1248" s="10" t="str">
        <f t="shared" si="19"/>
        <v>idx-01248</v>
      </c>
    </row>
    <row r="1249" spans="1:2">
      <c r="A1249" s="11">
        <v>563</v>
      </c>
      <c r="B1249" s="12" t="str">
        <f t="shared" si="19"/>
        <v>idx-01249</v>
      </c>
    </row>
    <row r="1250" spans="1:2">
      <c r="A1250" s="9">
        <v>658</v>
      </c>
      <c r="B1250" s="10" t="str">
        <f t="shared" si="19"/>
        <v>idx-01250</v>
      </c>
    </row>
    <row r="1251" spans="1:2">
      <c r="A1251" s="11">
        <v>928</v>
      </c>
      <c r="B1251" s="12" t="str">
        <f t="shared" si="19"/>
        <v>idx-01251</v>
      </c>
    </row>
    <row r="1252" spans="1:2">
      <c r="A1252" s="9">
        <v>243</v>
      </c>
      <c r="B1252" s="10" t="str">
        <f t="shared" si="19"/>
        <v>idx-01252</v>
      </c>
    </row>
    <row r="1253" spans="1:2">
      <c r="A1253" s="11">
        <v>274</v>
      </c>
      <c r="B1253" s="12" t="str">
        <f t="shared" si="19"/>
        <v>idx-01253</v>
      </c>
    </row>
    <row r="1254" spans="1:2">
      <c r="A1254" s="9">
        <v>45</v>
      </c>
      <c r="B1254" s="10" t="str">
        <f t="shared" si="19"/>
        <v>idx-01254</v>
      </c>
    </row>
    <row r="1255" spans="1:2">
      <c r="A1255" s="11">
        <v>663</v>
      </c>
      <c r="B1255" s="12" t="str">
        <f t="shared" si="19"/>
        <v>idx-01255</v>
      </c>
    </row>
    <row r="1256" spans="1:2">
      <c r="A1256" s="9">
        <v>535</v>
      </c>
      <c r="B1256" s="10" t="str">
        <f t="shared" si="19"/>
        <v>idx-01256</v>
      </c>
    </row>
    <row r="1257" spans="1:2">
      <c r="A1257" s="11">
        <v>461</v>
      </c>
      <c r="B1257" s="12" t="str">
        <f t="shared" si="19"/>
        <v>idx-01257</v>
      </c>
    </row>
    <row r="1258" spans="1:2">
      <c r="A1258" s="9">
        <v>424</v>
      </c>
      <c r="B1258" s="10" t="str">
        <f t="shared" si="19"/>
        <v>idx-01258</v>
      </c>
    </row>
    <row r="1259" spans="1:2">
      <c r="A1259" s="11">
        <v>945</v>
      </c>
      <c r="B1259" s="12" t="str">
        <f t="shared" si="19"/>
        <v>idx-01259</v>
      </c>
    </row>
    <row r="1260" spans="1:2">
      <c r="A1260" s="9">
        <v>701</v>
      </c>
      <c r="B1260" s="10" t="str">
        <f t="shared" si="19"/>
        <v>idx-01260</v>
      </c>
    </row>
    <row r="1261" spans="1:2">
      <c r="A1261" s="11">
        <v>458</v>
      </c>
      <c r="B1261" s="12" t="str">
        <f t="shared" si="19"/>
        <v>idx-01261</v>
      </c>
    </row>
    <row r="1262" spans="1:2">
      <c r="A1262" s="9">
        <v>734</v>
      </c>
      <c r="B1262" s="10" t="str">
        <f t="shared" si="19"/>
        <v>idx-01262</v>
      </c>
    </row>
    <row r="1263" spans="1:2">
      <c r="A1263" s="11">
        <v>316</v>
      </c>
      <c r="B1263" s="12" t="str">
        <f t="shared" si="19"/>
        <v>idx-01263</v>
      </c>
    </row>
    <row r="1264" spans="1:2">
      <c r="A1264" s="9">
        <v>661</v>
      </c>
      <c r="B1264" s="10" t="str">
        <f t="shared" si="19"/>
        <v>idx-01264</v>
      </c>
    </row>
    <row r="1265" spans="1:2">
      <c r="A1265" s="11">
        <v>847</v>
      </c>
      <c r="B1265" s="12" t="str">
        <f t="shared" si="19"/>
        <v>idx-01265</v>
      </c>
    </row>
    <row r="1266" spans="1:2">
      <c r="A1266" s="9">
        <v>801</v>
      </c>
      <c r="B1266" s="10" t="str">
        <f t="shared" si="19"/>
        <v>idx-01266</v>
      </c>
    </row>
    <row r="1267" spans="1:2">
      <c r="A1267" s="11">
        <v>687</v>
      </c>
      <c r="B1267" s="12" t="str">
        <f t="shared" si="19"/>
        <v>idx-01267</v>
      </c>
    </row>
    <row r="1268" spans="1:2">
      <c r="A1268" s="9">
        <v>682</v>
      </c>
      <c r="B1268" s="10" t="str">
        <f t="shared" si="19"/>
        <v>idx-01268</v>
      </c>
    </row>
    <row r="1269" spans="1:2">
      <c r="A1269" s="11">
        <v>754</v>
      </c>
      <c r="B1269" s="12" t="str">
        <f t="shared" si="19"/>
        <v>idx-01269</v>
      </c>
    </row>
    <row r="1270" spans="1:2">
      <c r="A1270" s="9">
        <v>138</v>
      </c>
      <c r="B1270" s="10" t="str">
        <f t="shared" si="19"/>
        <v>idx-01270</v>
      </c>
    </row>
    <row r="1271" spans="1:2">
      <c r="A1271" s="11">
        <v>187</v>
      </c>
      <c r="B1271" s="12" t="str">
        <f t="shared" si="19"/>
        <v>idx-01271</v>
      </c>
    </row>
    <row r="1272" spans="1:2">
      <c r="A1272" s="9">
        <v>187</v>
      </c>
      <c r="B1272" s="10" t="str">
        <f t="shared" si="19"/>
        <v>idx-01272</v>
      </c>
    </row>
    <row r="1273" spans="1:2">
      <c r="A1273" s="11">
        <v>40</v>
      </c>
      <c r="B1273" s="12" t="str">
        <f t="shared" si="19"/>
        <v>idx-01273</v>
      </c>
    </row>
    <row r="1274" spans="1:2">
      <c r="A1274" s="9">
        <v>77</v>
      </c>
      <c r="B1274" s="10" t="str">
        <f t="shared" si="19"/>
        <v>idx-01274</v>
      </c>
    </row>
    <row r="1275" spans="1:2">
      <c r="A1275" s="11">
        <v>655</v>
      </c>
      <c r="B1275" s="12" t="str">
        <f t="shared" si="19"/>
        <v>idx-01275</v>
      </c>
    </row>
    <row r="1276" spans="1:2">
      <c r="A1276" s="9">
        <v>210</v>
      </c>
      <c r="B1276" s="10" t="str">
        <f t="shared" si="19"/>
        <v>idx-01276</v>
      </c>
    </row>
    <row r="1277" spans="1:2">
      <c r="A1277" s="11">
        <v>359</v>
      </c>
      <c r="B1277" s="12" t="str">
        <f t="shared" si="19"/>
        <v>idx-01277</v>
      </c>
    </row>
    <row r="1278" spans="1:2">
      <c r="A1278" s="9">
        <v>782</v>
      </c>
      <c r="B1278" s="10" t="str">
        <f t="shared" si="19"/>
        <v>idx-01278</v>
      </c>
    </row>
    <row r="1279" spans="1:2">
      <c r="A1279" s="11">
        <v>156</v>
      </c>
      <c r="B1279" s="12" t="str">
        <f t="shared" si="19"/>
        <v>idx-01279</v>
      </c>
    </row>
    <row r="1280" spans="1:2">
      <c r="A1280" s="9">
        <v>733</v>
      </c>
      <c r="B1280" s="10" t="str">
        <f t="shared" si="19"/>
        <v>idx-01280</v>
      </c>
    </row>
    <row r="1281" spans="1:2">
      <c r="A1281" s="11">
        <v>147</v>
      </c>
      <c r="B1281" s="12" t="str">
        <f t="shared" si="19"/>
        <v>idx-01281</v>
      </c>
    </row>
    <row r="1282" spans="1:2">
      <c r="A1282" s="9">
        <v>507</v>
      </c>
      <c r="B1282" s="10" t="str">
        <f t="shared" ref="B1282:B1345" si="20">"idx-" &amp; TEXT(ROW(),"00000")</f>
        <v>idx-01282</v>
      </c>
    </row>
    <row r="1283" spans="1:2">
      <c r="A1283" s="11">
        <v>631</v>
      </c>
      <c r="B1283" s="12" t="str">
        <f t="shared" si="20"/>
        <v>idx-01283</v>
      </c>
    </row>
    <row r="1284" spans="1:2">
      <c r="A1284" s="9">
        <v>38</v>
      </c>
      <c r="B1284" s="10" t="str">
        <f t="shared" si="20"/>
        <v>idx-01284</v>
      </c>
    </row>
    <row r="1285" spans="1:2">
      <c r="A1285" s="11">
        <v>720</v>
      </c>
      <c r="B1285" s="12" t="str">
        <f t="shared" si="20"/>
        <v>idx-01285</v>
      </c>
    </row>
    <row r="1286" spans="1:2">
      <c r="A1286" s="9">
        <v>580</v>
      </c>
      <c r="B1286" s="10" t="str">
        <f t="shared" si="20"/>
        <v>idx-01286</v>
      </c>
    </row>
    <row r="1287" spans="1:2">
      <c r="A1287" s="11">
        <v>955</v>
      </c>
      <c r="B1287" s="12" t="str">
        <f t="shared" si="20"/>
        <v>idx-01287</v>
      </c>
    </row>
    <row r="1288" spans="1:2">
      <c r="A1288" s="9">
        <v>135</v>
      </c>
      <c r="B1288" s="10" t="str">
        <f t="shared" si="20"/>
        <v>idx-01288</v>
      </c>
    </row>
    <row r="1289" spans="1:2">
      <c r="A1289" s="11">
        <v>502</v>
      </c>
      <c r="B1289" s="12" t="str">
        <f t="shared" si="20"/>
        <v>idx-01289</v>
      </c>
    </row>
    <row r="1290" spans="1:2">
      <c r="A1290" s="9">
        <v>449</v>
      </c>
      <c r="B1290" s="10" t="str">
        <f t="shared" si="20"/>
        <v>idx-01290</v>
      </c>
    </row>
    <row r="1291" spans="1:2">
      <c r="A1291" s="11">
        <v>17</v>
      </c>
      <c r="B1291" s="12" t="str">
        <f t="shared" si="20"/>
        <v>idx-01291</v>
      </c>
    </row>
    <row r="1292" spans="1:2">
      <c r="A1292" s="9">
        <v>438</v>
      </c>
      <c r="B1292" s="10" t="str">
        <f t="shared" si="20"/>
        <v>idx-01292</v>
      </c>
    </row>
    <row r="1293" spans="1:2">
      <c r="A1293" s="11">
        <v>577</v>
      </c>
      <c r="B1293" s="12" t="str">
        <f t="shared" si="20"/>
        <v>idx-01293</v>
      </c>
    </row>
    <row r="1294" spans="1:2">
      <c r="A1294" s="9">
        <v>317</v>
      </c>
      <c r="B1294" s="10" t="str">
        <f t="shared" si="20"/>
        <v>idx-01294</v>
      </c>
    </row>
    <row r="1295" spans="1:2">
      <c r="A1295" s="11">
        <v>186</v>
      </c>
      <c r="B1295" s="12" t="str">
        <f t="shared" si="20"/>
        <v>idx-01295</v>
      </c>
    </row>
    <row r="1296" spans="1:2">
      <c r="A1296" s="9">
        <v>650</v>
      </c>
      <c r="B1296" s="10" t="str">
        <f t="shared" si="20"/>
        <v>idx-01296</v>
      </c>
    </row>
    <row r="1297" spans="1:2">
      <c r="A1297" s="11">
        <v>718</v>
      </c>
      <c r="B1297" s="12" t="str">
        <f t="shared" si="20"/>
        <v>idx-01297</v>
      </c>
    </row>
    <row r="1298" spans="1:2">
      <c r="A1298" s="9">
        <v>558</v>
      </c>
      <c r="B1298" s="10" t="str">
        <f t="shared" si="20"/>
        <v>idx-01298</v>
      </c>
    </row>
    <row r="1299" spans="1:2">
      <c r="A1299" s="11">
        <v>858</v>
      </c>
      <c r="B1299" s="12" t="str">
        <f t="shared" si="20"/>
        <v>idx-01299</v>
      </c>
    </row>
    <row r="1300" spans="1:2">
      <c r="A1300" s="9">
        <v>308</v>
      </c>
      <c r="B1300" s="10" t="str">
        <f t="shared" si="20"/>
        <v>idx-01300</v>
      </c>
    </row>
    <row r="1301" spans="1:2">
      <c r="A1301" s="11">
        <v>393</v>
      </c>
      <c r="B1301" s="12" t="str">
        <f t="shared" si="20"/>
        <v>idx-01301</v>
      </c>
    </row>
    <row r="1302" spans="1:2">
      <c r="A1302" s="9">
        <v>649</v>
      </c>
      <c r="B1302" s="10" t="str">
        <f t="shared" si="20"/>
        <v>idx-01302</v>
      </c>
    </row>
    <row r="1303" spans="1:2">
      <c r="A1303" s="11">
        <v>464</v>
      </c>
      <c r="B1303" s="12" t="str">
        <f t="shared" si="20"/>
        <v>idx-01303</v>
      </c>
    </row>
    <row r="1304" spans="1:2">
      <c r="A1304" s="9">
        <v>851</v>
      </c>
      <c r="B1304" s="10" t="str">
        <f t="shared" si="20"/>
        <v>idx-01304</v>
      </c>
    </row>
    <row r="1305" spans="1:2">
      <c r="A1305" s="11">
        <v>891</v>
      </c>
      <c r="B1305" s="12" t="str">
        <f t="shared" si="20"/>
        <v>idx-01305</v>
      </c>
    </row>
    <row r="1306" spans="1:2">
      <c r="A1306" s="9">
        <v>661</v>
      </c>
      <c r="B1306" s="10" t="str">
        <f t="shared" si="20"/>
        <v>idx-01306</v>
      </c>
    </row>
    <row r="1307" spans="1:2">
      <c r="A1307" s="11">
        <v>739</v>
      </c>
      <c r="B1307" s="12" t="str">
        <f t="shared" si="20"/>
        <v>idx-01307</v>
      </c>
    </row>
    <row r="1308" spans="1:2">
      <c r="A1308" s="9">
        <v>250</v>
      </c>
      <c r="B1308" s="10" t="str">
        <f t="shared" si="20"/>
        <v>idx-01308</v>
      </c>
    </row>
    <row r="1309" spans="1:2">
      <c r="A1309" s="11">
        <v>570</v>
      </c>
      <c r="B1309" s="12" t="str">
        <f t="shared" si="20"/>
        <v>idx-01309</v>
      </c>
    </row>
    <row r="1310" spans="1:2">
      <c r="A1310" s="9">
        <v>663</v>
      </c>
      <c r="B1310" s="10" t="str">
        <f t="shared" si="20"/>
        <v>idx-01310</v>
      </c>
    </row>
    <row r="1311" spans="1:2">
      <c r="A1311" s="11">
        <v>795</v>
      </c>
      <c r="B1311" s="12" t="str">
        <f t="shared" si="20"/>
        <v>idx-01311</v>
      </c>
    </row>
    <row r="1312" spans="1:2">
      <c r="A1312" s="9">
        <v>459</v>
      </c>
      <c r="B1312" s="10" t="str">
        <f t="shared" si="20"/>
        <v>idx-01312</v>
      </c>
    </row>
    <row r="1313" spans="1:2">
      <c r="A1313" s="11">
        <v>770</v>
      </c>
      <c r="B1313" s="12" t="str">
        <f t="shared" si="20"/>
        <v>idx-01313</v>
      </c>
    </row>
    <row r="1314" spans="1:2">
      <c r="A1314" s="9">
        <v>323</v>
      </c>
      <c r="B1314" s="10" t="str">
        <f t="shared" si="20"/>
        <v>idx-01314</v>
      </c>
    </row>
    <row r="1315" spans="1:2">
      <c r="A1315" s="11">
        <v>526</v>
      </c>
      <c r="B1315" s="12" t="str">
        <f t="shared" si="20"/>
        <v>idx-01315</v>
      </c>
    </row>
    <row r="1316" spans="1:2">
      <c r="A1316" s="9">
        <v>893</v>
      </c>
      <c r="B1316" s="10" t="str">
        <f t="shared" si="20"/>
        <v>idx-01316</v>
      </c>
    </row>
    <row r="1317" spans="1:2">
      <c r="A1317" s="11">
        <v>769</v>
      </c>
      <c r="B1317" s="12" t="str">
        <f t="shared" si="20"/>
        <v>idx-01317</v>
      </c>
    </row>
    <row r="1318" spans="1:2">
      <c r="A1318" s="9">
        <v>318</v>
      </c>
      <c r="B1318" s="10" t="str">
        <f t="shared" si="20"/>
        <v>idx-01318</v>
      </c>
    </row>
    <row r="1319" spans="1:2">
      <c r="A1319" s="11">
        <v>309</v>
      </c>
      <c r="B1319" s="12" t="str">
        <f t="shared" si="20"/>
        <v>idx-01319</v>
      </c>
    </row>
    <row r="1320" spans="1:2">
      <c r="A1320" s="9">
        <v>799</v>
      </c>
      <c r="B1320" s="10" t="str">
        <f t="shared" si="20"/>
        <v>idx-01320</v>
      </c>
    </row>
    <row r="1321" spans="1:2">
      <c r="A1321" s="11">
        <v>133</v>
      </c>
      <c r="B1321" s="12" t="str">
        <f t="shared" si="20"/>
        <v>idx-01321</v>
      </c>
    </row>
    <row r="1322" spans="1:2">
      <c r="A1322" s="9">
        <v>312</v>
      </c>
      <c r="B1322" s="10" t="str">
        <f t="shared" si="20"/>
        <v>idx-01322</v>
      </c>
    </row>
    <row r="1323" spans="1:2">
      <c r="A1323" s="11">
        <v>637</v>
      </c>
      <c r="B1323" s="12" t="str">
        <f t="shared" si="20"/>
        <v>idx-01323</v>
      </c>
    </row>
    <row r="1324" spans="1:2">
      <c r="A1324" s="9">
        <v>913</v>
      </c>
      <c r="B1324" s="10" t="str">
        <f t="shared" si="20"/>
        <v>idx-01324</v>
      </c>
    </row>
    <row r="1325" spans="1:2">
      <c r="A1325" s="11">
        <v>182</v>
      </c>
      <c r="B1325" s="12" t="str">
        <f t="shared" si="20"/>
        <v>idx-01325</v>
      </c>
    </row>
    <row r="1326" spans="1:2">
      <c r="A1326" s="9">
        <v>531</v>
      </c>
      <c r="B1326" s="10" t="str">
        <f t="shared" si="20"/>
        <v>idx-01326</v>
      </c>
    </row>
    <row r="1327" spans="1:2">
      <c r="A1327" s="11">
        <v>699</v>
      </c>
      <c r="B1327" s="12" t="str">
        <f t="shared" si="20"/>
        <v>idx-01327</v>
      </c>
    </row>
    <row r="1328" spans="1:2">
      <c r="A1328" s="9">
        <v>298</v>
      </c>
      <c r="B1328" s="10" t="str">
        <f t="shared" si="20"/>
        <v>idx-01328</v>
      </c>
    </row>
    <row r="1329" spans="1:2">
      <c r="A1329" s="11">
        <v>70</v>
      </c>
      <c r="B1329" s="12" t="str">
        <f t="shared" si="20"/>
        <v>idx-01329</v>
      </c>
    </row>
    <row r="1330" spans="1:2">
      <c r="A1330" s="9">
        <v>394</v>
      </c>
      <c r="B1330" s="10" t="str">
        <f t="shared" si="20"/>
        <v>idx-01330</v>
      </c>
    </row>
    <row r="1331" spans="1:2">
      <c r="A1331" s="11">
        <v>375</v>
      </c>
      <c r="B1331" s="12" t="str">
        <f t="shared" si="20"/>
        <v>idx-01331</v>
      </c>
    </row>
    <row r="1332" spans="1:2">
      <c r="A1332" s="9">
        <v>729</v>
      </c>
      <c r="B1332" s="10" t="str">
        <f t="shared" si="20"/>
        <v>idx-01332</v>
      </c>
    </row>
    <row r="1333" spans="1:2">
      <c r="A1333" s="11">
        <v>792</v>
      </c>
      <c r="B1333" s="12" t="str">
        <f t="shared" si="20"/>
        <v>idx-01333</v>
      </c>
    </row>
    <row r="1334" spans="1:2">
      <c r="A1334" s="9">
        <v>803</v>
      </c>
      <c r="B1334" s="10" t="str">
        <f t="shared" si="20"/>
        <v>idx-01334</v>
      </c>
    </row>
    <row r="1335" spans="1:2">
      <c r="A1335" s="11">
        <v>414</v>
      </c>
      <c r="B1335" s="12" t="str">
        <f t="shared" si="20"/>
        <v>idx-01335</v>
      </c>
    </row>
    <row r="1336" spans="1:2">
      <c r="A1336" s="9">
        <v>100</v>
      </c>
      <c r="B1336" s="10" t="str">
        <f t="shared" si="20"/>
        <v>idx-01336</v>
      </c>
    </row>
    <row r="1337" spans="1:2">
      <c r="A1337" s="11">
        <v>883</v>
      </c>
      <c r="B1337" s="12" t="str">
        <f t="shared" si="20"/>
        <v>idx-01337</v>
      </c>
    </row>
    <row r="1338" spans="1:2">
      <c r="A1338" s="9">
        <v>888</v>
      </c>
      <c r="B1338" s="10" t="str">
        <f t="shared" si="20"/>
        <v>idx-01338</v>
      </c>
    </row>
    <row r="1339" spans="1:2">
      <c r="A1339" s="11">
        <v>65</v>
      </c>
      <c r="B1339" s="12" t="str">
        <f t="shared" si="20"/>
        <v>idx-01339</v>
      </c>
    </row>
    <row r="1340" spans="1:2">
      <c r="A1340" s="9">
        <v>509</v>
      </c>
      <c r="B1340" s="10" t="str">
        <f t="shared" si="20"/>
        <v>idx-01340</v>
      </c>
    </row>
    <row r="1341" spans="1:2">
      <c r="A1341" s="11">
        <v>990</v>
      </c>
      <c r="B1341" s="12" t="str">
        <f t="shared" si="20"/>
        <v>idx-01341</v>
      </c>
    </row>
    <row r="1342" spans="1:2">
      <c r="A1342" s="9">
        <v>951</v>
      </c>
      <c r="B1342" s="10" t="str">
        <f t="shared" si="20"/>
        <v>idx-01342</v>
      </c>
    </row>
    <row r="1343" spans="1:2">
      <c r="A1343" s="11">
        <v>266</v>
      </c>
      <c r="B1343" s="12" t="str">
        <f t="shared" si="20"/>
        <v>idx-01343</v>
      </c>
    </row>
    <row r="1344" spans="1:2">
      <c r="A1344" s="9">
        <v>655</v>
      </c>
      <c r="B1344" s="10" t="str">
        <f t="shared" si="20"/>
        <v>idx-01344</v>
      </c>
    </row>
    <row r="1345" spans="1:2">
      <c r="A1345" s="11">
        <v>863</v>
      </c>
      <c r="B1345" s="12" t="str">
        <f t="shared" si="20"/>
        <v>idx-01345</v>
      </c>
    </row>
    <row r="1346" spans="1:2">
      <c r="A1346" s="9">
        <v>349</v>
      </c>
      <c r="B1346" s="10" t="str">
        <f t="shared" ref="B1346:B1409" si="21">"idx-" &amp; TEXT(ROW(),"00000")</f>
        <v>idx-01346</v>
      </c>
    </row>
    <row r="1347" spans="1:2">
      <c r="A1347" s="11">
        <v>207</v>
      </c>
      <c r="B1347" s="12" t="str">
        <f t="shared" si="21"/>
        <v>idx-01347</v>
      </c>
    </row>
    <row r="1348" spans="1:2">
      <c r="A1348" s="9">
        <v>70</v>
      </c>
      <c r="B1348" s="10" t="str">
        <f t="shared" si="21"/>
        <v>idx-01348</v>
      </c>
    </row>
    <row r="1349" spans="1:2">
      <c r="A1349" s="11">
        <v>920</v>
      </c>
      <c r="B1349" s="12" t="str">
        <f t="shared" si="21"/>
        <v>idx-01349</v>
      </c>
    </row>
    <row r="1350" spans="1:2">
      <c r="A1350" s="9">
        <v>856</v>
      </c>
      <c r="B1350" s="10" t="str">
        <f t="shared" si="21"/>
        <v>idx-01350</v>
      </c>
    </row>
    <row r="1351" spans="1:2">
      <c r="A1351" s="11">
        <v>15</v>
      </c>
      <c r="B1351" s="12" t="str">
        <f t="shared" si="21"/>
        <v>idx-01351</v>
      </c>
    </row>
    <row r="1352" spans="1:2">
      <c r="A1352" s="9">
        <v>692</v>
      </c>
      <c r="B1352" s="10" t="str">
        <f t="shared" si="21"/>
        <v>idx-01352</v>
      </c>
    </row>
    <row r="1353" spans="1:2">
      <c r="A1353" s="11">
        <v>275</v>
      </c>
      <c r="B1353" s="12" t="str">
        <f t="shared" si="21"/>
        <v>idx-01353</v>
      </c>
    </row>
    <row r="1354" spans="1:2">
      <c r="A1354" s="9">
        <v>575</v>
      </c>
      <c r="B1354" s="10" t="str">
        <f t="shared" si="21"/>
        <v>idx-01354</v>
      </c>
    </row>
    <row r="1355" spans="1:2">
      <c r="A1355" s="11">
        <v>728</v>
      </c>
      <c r="B1355" s="12" t="str">
        <f t="shared" si="21"/>
        <v>idx-01355</v>
      </c>
    </row>
    <row r="1356" spans="1:2">
      <c r="A1356" s="9">
        <v>916</v>
      </c>
      <c r="B1356" s="10" t="str">
        <f t="shared" si="21"/>
        <v>idx-01356</v>
      </c>
    </row>
    <row r="1357" spans="1:2">
      <c r="A1357" s="11">
        <v>551</v>
      </c>
      <c r="B1357" s="12" t="str">
        <f t="shared" si="21"/>
        <v>idx-01357</v>
      </c>
    </row>
    <row r="1358" spans="1:2">
      <c r="A1358" s="9">
        <v>126</v>
      </c>
      <c r="B1358" s="10" t="str">
        <f t="shared" si="21"/>
        <v>idx-01358</v>
      </c>
    </row>
    <row r="1359" spans="1:2">
      <c r="A1359" s="11">
        <v>676</v>
      </c>
      <c r="B1359" s="12" t="str">
        <f t="shared" si="21"/>
        <v>idx-01359</v>
      </c>
    </row>
    <row r="1360" spans="1:2">
      <c r="A1360" s="9">
        <v>137</v>
      </c>
      <c r="B1360" s="10" t="str">
        <f t="shared" si="21"/>
        <v>idx-01360</v>
      </c>
    </row>
    <row r="1361" spans="1:2">
      <c r="A1361" s="11">
        <v>57</v>
      </c>
      <c r="B1361" s="12" t="str">
        <f t="shared" si="21"/>
        <v>idx-01361</v>
      </c>
    </row>
    <row r="1362" spans="1:2">
      <c r="A1362" s="9">
        <v>279</v>
      </c>
      <c r="B1362" s="10" t="str">
        <f t="shared" si="21"/>
        <v>idx-01362</v>
      </c>
    </row>
    <row r="1363" spans="1:2">
      <c r="A1363" s="11">
        <v>878</v>
      </c>
      <c r="B1363" s="12" t="str">
        <f t="shared" si="21"/>
        <v>idx-01363</v>
      </c>
    </row>
    <row r="1364" spans="1:2">
      <c r="A1364" s="9">
        <v>607</v>
      </c>
      <c r="B1364" s="10" t="str">
        <f t="shared" si="21"/>
        <v>idx-01364</v>
      </c>
    </row>
    <row r="1365" spans="1:2">
      <c r="A1365" s="11">
        <v>577</v>
      </c>
      <c r="B1365" s="12" t="str">
        <f t="shared" si="21"/>
        <v>idx-01365</v>
      </c>
    </row>
    <row r="1366" spans="1:2">
      <c r="A1366" s="9">
        <v>780</v>
      </c>
      <c r="B1366" s="10" t="str">
        <f t="shared" si="21"/>
        <v>idx-01366</v>
      </c>
    </row>
    <row r="1367" spans="1:2">
      <c r="A1367" s="11">
        <v>670</v>
      </c>
      <c r="B1367" s="12" t="str">
        <f t="shared" si="21"/>
        <v>idx-01367</v>
      </c>
    </row>
    <row r="1368" spans="1:2">
      <c r="A1368" s="9">
        <v>861</v>
      </c>
      <c r="B1368" s="10" t="str">
        <f t="shared" si="21"/>
        <v>idx-01368</v>
      </c>
    </row>
    <row r="1369" spans="1:2">
      <c r="A1369" s="11">
        <v>148</v>
      </c>
      <c r="B1369" s="12" t="str">
        <f t="shared" si="21"/>
        <v>idx-01369</v>
      </c>
    </row>
    <row r="1370" spans="1:2">
      <c r="A1370" s="9">
        <v>530</v>
      </c>
      <c r="B1370" s="10" t="str">
        <f t="shared" si="21"/>
        <v>idx-01370</v>
      </c>
    </row>
    <row r="1371" spans="1:2">
      <c r="A1371" s="11">
        <v>642</v>
      </c>
      <c r="B1371" s="12" t="str">
        <f t="shared" si="21"/>
        <v>idx-01371</v>
      </c>
    </row>
    <row r="1372" spans="1:2">
      <c r="A1372" s="9">
        <v>59</v>
      </c>
      <c r="B1372" s="10" t="str">
        <f t="shared" si="21"/>
        <v>idx-01372</v>
      </c>
    </row>
    <row r="1373" spans="1:2">
      <c r="A1373" s="11">
        <v>333</v>
      </c>
      <c r="B1373" s="12" t="str">
        <f t="shared" si="21"/>
        <v>idx-01373</v>
      </c>
    </row>
    <row r="1374" spans="1:2">
      <c r="A1374" s="9">
        <v>301</v>
      </c>
      <c r="B1374" s="10" t="str">
        <f t="shared" si="21"/>
        <v>idx-01374</v>
      </c>
    </row>
    <row r="1375" spans="1:2">
      <c r="A1375" s="11">
        <v>825</v>
      </c>
      <c r="B1375" s="12" t="str">
        <f t="shared" si="21"/>
        <v>idx-01375</v>
      </c>
    </row>
    <row r="1376" spans="1:2">
      <c r="A1376" s="9">
        <v>405</v>
      </c>
      <c r="B1376" s="10" t="str">
        <f t="shared" si="21"/>
        <v>idx-01376</v>
      </c>
    </row>
    <row r="1377" spans="1:2">
      <c r="A1377" s="11">
        <v>533</v>
      </c>
      <c r="B1377" s="12" t="str">
        <f t="shared" si="21"/>
        <v>idx-01377</v>
      </c>
    </row>
    <row r="1378" spans="1:2">
      <c r="A1378" s="9">
        <v>634</v>
      </c>
      <c r="B1378" s="10" t="str">
        <f t="shared" si="21"/>
        <v>idx-01378</v>
      </c>
    </row>
    <row r="1379" spans="1:2">
      <c r="A1379" s="11">
        <v>445</v>
      </c>
      <c r="B1379" s="12" t="str">
        <f t="shared" si="21"/>
        <v>idx-01379</v>
      </c>
    </row>
    <row r="1380" spans="1:2">
      <c r="A1380" s="9">
        <v>278</v>
      </c>
      <c r="B1380" s="10" t="str">
        <f t="shared" si="21"/>
        <v>idx-01380</v>
      </c>
    </row>
    <row r="1381" spans="1:2">
      <c r="A1381" s="11">
        <v>771</v>
      </c>
      <c r="B1381" s="12" t="str">
        <f t="shared" si="21"/>
        <v>idx-01381</v>
      </c>
    </row>
    <row r="1382" spans="1:2">
      <c r="A1382" s="9">
        <v>410</v>
      </c>
      <c r="B1382" s="10" t="str">
        <f t="shared" si="21"/>
        <v>idx-01382</v>
      </c>
    </row>
    <row r="1383" spans="1:2">
      <c r="A1383" s="11">
        <v>377</v>
      </c>
      <c r="B1383" s="12" t="str">
        <f t="shared" si="21"/>
        <v>idx-01383</v>
      </c>
    </row>
    <row r="1384" spans="1:2">
      <c r="A1384" s="9">
        <v>791</v>
      </c>
      <c r="B1384" s="10" t="str">
        <f t="shared" si="21"/>
        <v>idx-01384</v>
      </c>
    </row>
    <row r="1385" spans="1:2">
      <c r="A1385" s="11">
        <v>932</v>
      </c>
      <c r="B1385" s="12" t="str">
        <f t="shared" si="21"/>
        <v>idx-01385</v>
      </c>
    </row>
    <row r="1386" spans="1:2">
      <c r="A1386" s="9">
        <v>87</v>
      </c>
      <c r="B1386" s="10" t="str">
        <f t="shared" si="21"/>
        <v>idx-01386</v>
      </c>
    </row>
    <row r="1387" spans="1:2">
      <c r="A1387" s="11">
        <v>839</v>
      </c>
      <c r="B1387" s="12" t="str">
        <f t="shared" si="21"/>
        <v>idx-01387</v>
      </c>
    </row>
    <row r="1388" spans="1:2">
      <c r="A1388" s="9">
        <v>341</v>
      </c>
      <c r="B1388" s="10" t="str">
        <f t="shared" si="21"/>
        <v>idx-01388</v>
      </c>
    </row>
    <row r="1389" spans="1:2">
      <c r="A1389" s="11">
        <v>573</v>
      </c>
      <c r="B1389" s="12" t="str">
        <f t="shared" si="21"/>
        <v>idx-01389</v>
      </c>
    </row>
    <row r="1390" spans="1:2">
      <c r="A1390" s="9">
        <v>245</v>
      </c>
      <c r="B1390" s="10" t="str">
        <f t="shared" si="21"/>
        <v>idx-01390</v>
      </c>
    </row>
    <row r="1391" spans="1:2">
      <c r="A1391" s="11">
        <v>865</v>
      </c>
      <c r="B1391" s="12" t="str">
        <f t="shared" si="21"/>
        <v>idx-01391</v>
      </c>
    </row>
    <row r="1392" spans="1:2">
      <c r="A1392" s="9">
        <v>504</v>
      </c>
      <c r="B1392" s="10" t="str">
        <f t="shared" si="21"/>
        <v>idx-01392</v>
      </c>
    </row>
    <row r="1393" spans="1:2">
      <c r="A1393" s="11">
        <v>172</v>
      </c>
      <c r="B1393" s="12" t="str">
        <f t="shared" si="21"/>
        <v>idx-01393</v>
      </c>
    </row>
    <row r="1394" spans="1:2">
      <c r="A1394" s="9">
        <v>221</v>
      </c>
      <c r="B1394" s="10" t="str">
        <f t="shared" si="21"/>
        <v>idx-01394</v>
      </c>
    </row>
    <row r="1395" spans="1:2">
      <c r="A1395" s="11">
        <v>908</v>
      </c>
      <c r="B1395" s="12" t="str">
        <f t="shared" si="21"/>
        <v>idx-01395</v>
      </c>
    </row>
    <row r="1396" spans="1:2">
      <c r="A1396" s="9">
        <v>472</v>
      </c>
      <c r="B1396" s="10" t="str">
        <f t="shared" si="21"/>
        <v>idx-01396</v>
      </c>
    </row>
    <row r="1397" spans="1:2">
      <c r="A1397" s="11">
        <v>681</v>
      </c>
      <c r="B1397" s="12" t="str">
        <f t="shared" si="21"/>
        <v>idx-01397</v>
      </c>
    </row>
    <row r="1398" spans="1:2">
      <c r="A1398" s="9">
        <v>420</v>
      </c>
      <c r="B1398" s="10" t="str">
        <f t="shared" si="21"/>
        <v>idx-01398</v>
      </c>
    </row>
    <row r="1399" spans="1:2">
      <c r="A1399" s="11">
        <v>938</v>
      </c>
      <c r="B1399" s="12" t="str">
        <f t="shared" si="21"/>
        <v>idx-01399</v>
      </c>
    </row>
    <row r="1400" spans="1:2">
      <c r="A1400" s="9">
        <v>296</v>
      </c>
      <c r="B1400" s="10" t="str">
        <f t="shared" si="21"/>
        <v>idx-01400</v>
      </c>
    </row>
    <row r="1401" spans="1:2">
      <c r="A1401" s="11">
        <v>950</v>
      </c>
      <c r="B1401" s="12" t="str">
        <f t="shared" si="21"/>
        <v>idx-01401</v>
      </c>
    </row>
    <row r="1402" spans="1:2">
      <c r="A1402" s="9">
        <v>107</v>
      </c>
      <c r="B1402" s="10" t="str">
        <f t="shared" si="21"/>
        <v>idx-01402</v>
      </c>
    </row>
    <row r="1403" spans="1:2">
      <c r="A1403" s="11">
        <v>899</v>
      </c>
      <c r="B1403" s="12" t="str">
        <f t="shared" si="21"/>
        <v>idx-01403</v>
      </c>
    </row>
    <row r="1404" spans="1:2">
      <c r="A1404" s="9">
        <v>480</v>
      </c>
      <c r="B1404" s="10" t="str">
        <f t="shared" si="21"/>
        <v>idx-01404</v>
      </c>
    </row>
    <row r="1405" spans="1:2">
      <c r="A1405" s="11">
        <v>787</v>
      </c>
      <c r="B1405" s="12" t="str">
        <f t="shared" si="21"/>
        <v>idx-01405</v>
      </c>
    </row>
    <row r="1406" spans="1:2">
      <c r="A1406" s="9">
        <v>492</v>
      </c>
      <c r="B1406" s="10" t="str">
        <f t="shared" si="21"/>
        <v>idx-01406</v>
      </c>
    </row>
    <row r="1407" spans="1:2">
      <c r="A1407" s="11">
        <v>770</v>
      </c>
      <c r="B1407" s="12" t="str">
        <f t="shared" si="21"/>
        <v>idx-01407</v>
      </c>
    </row>
    <row r="1408" spans="1:2">
      <c r="A1408" s="9">
        <v>123</v>
      </c>
      <c r="B1408" s="10" t="str">
        <f t="shared" si="21"/>
        <v>idx-01408</v>
      </c>
    </row>
    <row r="1409" spans="1:2">
      <c r="A1409" s="11">
        <v>404</v>
      </c>
      <c r="B1409" s="12" t="str">
        <f t="shared" si="21"/>
        <v>idx-01409</v>
      </c>
    </row>
    <row r="1410" spans="1:2">
      <c r="A1410" s="9">
        <v>975</v>
      </c>
      <c r="B1410" s="10" t="str">
        <f t="shared" ref="B1410:B1473" si="22">"idx-" &amp; TEXT(ROW(),"00000")</f>
        <v>idx-01410</v>
      </c>
    </row>
    <row r="1411" spans="1:2">
      <c r="A1411" s="11">
        <v>344</v>
      </c>
      <c r="B1411" s="12" t="str">
        <f t="shared" si="22"/>
        <v>idx-01411</v>
      </c>
    </row>
    <row r="1412" spans="1:2">
      <c r="A1412" s="9">
        <v>431</v>
      </c>
      <c r="B1412" s="10" t="str">
        <f t="shared" si="22"/>
        <v>idx-01412</v>
      </c>
    </row>
    <row r="1413" spans="1:2">
      <c r="A1413" s="11">
        <v>323</v>
      </c>
      <c r="B1413" s="12" t="str">
        <f t="shared" si="22"/>
        <v>idx-01413</v>
      </c>
    </row>
    <row r="1414" spans="1:2">
      <c r="A1414" s="9">
        <v>488</v>
      </c>
      <c r="B1414" s="10" t="str">
        <f t="shared" si="22"/>
        <v>idx-01414</v>
      </c>
    </row>
    <row r="1415" spans="1:2">
      <c r="A1415" s="11">
        <v>145</v>
      </c>
      <c r="B1415" s="12" t="str">
        <f t="shared" si="22"/>
        <v>idx-01415</v>
      </c>
    </row>
    <row r="1416" spans="1:2">
      <c r="A1416" s="9">
        <v>549</v>
      </c>
      <c r="B1416" s="10" t="str">
        <f t="shared" si="22"/>
        <v>idx-01416</v>
      </c>
    </row>
    <row r="1417" spans="1:2">
      <c r="A1417" s="11">
        <v>924</v>
      </c>
      <c r="B1417" s="12" t="str">
        <f t="shared" si="22"/>
        <v>idx-01417</v>
      </c>
    </row>
    <row r="1418" spans="1:2">
      <c r="A1418" s="9">
        <v>438</v>
      </c>
      <c r="B1418" s="10" t="str">
        <f t="shared" si="22"/>
        <v>idx-01418</v>
      </c>
    </row>
    <row r="1419" spans="1:2">
      <c r="A1419" s="11">
        <v>451</v>
      </c>
      <c r="B1419" s="12" t="str">
        <f t="shared" si="22"/>
        <v>idx-01419</v>
      </c>
    </row>
    <row r="1420" spans="1:2">
      <c r="A1420" s="9">
        <v>946</v>
      </c>
      <c r="B1420" s="10" t="str">
        <f t="shared" si="22"/>
        <v>idx-01420</v>
      </c>
    </row>
    <row r="1421" spans="1:2">
      <c r="A1421" s="11">
        <v>20</v>
      </c>
      <c r="B1421" s="12" t="str">
        <f t="shared" si="22"/>
        <v>idx-01421</v>
      </c>
    </row>
    <row r="1422" spans="1:2">
      <c r="A1422" s="9">
        <v>178</v>
      </c>
      <c r="B1422" s="10" t="str">
        <f t="shared" si="22"/>
        <v>idx-01422</v>
      </c>
    </row>
    <row r="1423" spans="1:2">
      <c r="A1423" s="11">
        <v>22</v>
      </c>
      <c r="B1423" s="12" t="str">
        <f t="shared" si="22"/>
        <v>idx-01423</v>
      </c>
    </row>
    <row r="1424" spans="1:2">
      <c r="A1424" s="9">
        <v>151</v>
      </c>
      <c r="B1424" s="10" t="str">
        <f t="shared" si="22"/>
        <v>idx-01424</v>
      </c>
    </row>
    <row r="1425" spans="1:2">
      <c r="A1425" s="11">
        <v>134</v>
      </c>
      <c r="B1425" s="12" t="str">
        <f t="shared" si="22"/>
        <v>idx-01425</v>
      </c>
    </row>
    <row r="1426" spans="1:2">
      <c r="A1426" s="9">
        <v>124</v>
      </c>
      <c r="B1426" s="10" t="str">
        <f t="shared" si="22"/>
        <v>idx-01426</v>
      </c>
    </row>
    <row r="1427" spans="1:2">
      <c r="A1427" s="11">
        <v>911</v>
      </c>
      <c r="B1427" s="12" t="str">
        <f t="shared" si="22"/>
        <v>idx-01427</v>
      </c>
    </row>
    <row r="1428" spans="1:2">
      <c r="A1428" s="9">
        <v>252</v>
      </c>
      <c r="B1428" s="10" t="str">
        <f t="shared" si="22"/>
        <v>idx-01428</v>
      </c>
    </row>
    <row r="1429" spans="1:2">
      <c r="A1429" s="11">
        <v>512</v>
      </c>
      <c r="B1429" s="12" t="str">
        <f t="shared" si="22"/>
        <v>idx-01429</v>
      </c>
    </row>
    <row r="1430" spans="1:2">
      <c r="A1430" s="9">
        <v>344</v>
      </c>
      <c r="B1430" s="10" t="str">
        <f t="shared" si="22"/>
        <v>idx-01430</v>
      </c>
    </row>
    <row r="1431" spans="1:2">
      <c r="A1431" s="11">
        <v>351</v>
      </c>
      <c r="B1431" s="12" t="str">
        <f t="shared" si="22"/>
        <v>idx-01431</v>
      </c>
    </row>
    <row r="1432" spans="1:2">
      <c r="A1432" s="9">
        <v>903</v>
      </c>
      <c r="B1432" s="10" t="str">
        <f t="shared" si="22"/>
        <v>idx-01432</v>
      </c>
    </row>
    <row r="1433" spans="1:2">
      <c r="A1433" s="11">
        <v>830</v>
      </c>
      <c r="B1433" s="12" t="str">
        <f t="shared" si="22"/>
        <v>idx-01433</v>
      </c>
    </row>
    <row r="1434" spans="1:2">
      <c r="A1434" s="9">
        <v>431</v>
      </c>
      <c r="B1434" s="10" t="str">
        <f t="shared" si="22"/>
        <v>idx-01434</v>
      </c>
    </row>
    <row r="1435" spans="1:2">
      <c r="A1435" s="11">
        <v>894</v>
      </c>
      <c r="B1435" s="12" t="str">
        <f t="shared" si="22"/>
        <v>idx-01435</v>
      </c>
    </row>
    <row r="1436" spans="1:2">
      <c r="A1436" s="9">
        <v>926</v>
      </c>
      <c r="B1436" s="10" t="str">
        <f t="shared" si="22"/>
        <v>idx-01436</v>
      </c>
    </row>
    <row r="1437" spans="1:2">
      <c r="A1437" s="11">
        <v>861</v>
      </c>
      <c r="B1437" s="12" t="str">
        <f t="shared" si="22"/>
        <v>idx-01437</v>
      </c>
    </row>
    <row r="1438" spans="1:2">
      <c r="A1438" s="9">
        <v>477</v>
      </c>
      <c r="B1438" s="10" t="str">
        <f t="shared" si="22"/>
        <v>idx-01438</v>
      </c>
    </row>
    <row r="1439" spans="1:2">
      <c r="A1439" s="11">
        <v>949</v>
      </c>
      <c r="B1439" s="12" t="str">
        <f t="shared" si="22"/>
        <v>idx-01439</v>
      </c>
    </row>
    <row r="1440" spans="1:2">
      <c r="A1440" s="9">
        <v>314</v>
      </c>
      <c r="B1440" s="10" t="str">
        <f t="shared" si="22"/>
        <v>idx-01440</v>
      </c>
    </row>
    <row r="1441" spans="1:2">
      <c r="A1441" s="11">
        <v>170</v>
      </c>
      <c r="B1441" s="12" t="str">
        <f t="shared" si="22"/>
        <v>idx-01441</v>
      </c>
    </row>
    <row r="1442" spans="1:2">
      <c r="A1442" s="9">
        <v>367</v>
      </c>
      <c r="B1442" s="10" t="str">
        <f t="shared" si="22"/>
        <v>idx-01442</v>
      </c>
    </row>
    <row r="1443" spans="1:2">
      <c r="A1443" s="11">
        <v>805</v>
      </c>
      <c r="B1443" s="12" t="str">
        <f t="shared" si="22"/>
        <v>idx-01443</v>
      </c>
    </row>
    <row r="1444" spans="1:2">
      <c r="A1444" s="9">
        <v>224</v>
      </c>
      <c r="B1444" s="10" t="str">
        <f t="shared" si="22"/>
        <v>idx-01444</v>
      </c>
    </row>
    <row r="1445" spans="1:2">
      <c r="A1445" s="11">
        <v>592</v>
      </c>
      <c r="B1445" s="12" t="str">
        <f t="shared" si="22"/>
        <v>idx-01445</v>
      </c>
    </row>
    <row r="1446" spans="1:2">
      <c r="A1446" s="9">
        <v>828</v>
      </c>
      <c r="B1446" s="10" t="str">
        <f t="shared" si="22"/>
        <v>idx-01446</v>
      </c>
    </row>
    <row r="1447" spans="1:2">
      <c r="A1447" s="11">
        <v>247</v>
      </c>
      <c r="B1447" s="12" t="str">
        <f t="shared" si="22"/>
        <v>idx-01447</v>
      </c>
    </row>
    <row r="1448" spans="1:2">
      <c r="A1448" s="9">
        <v>573</v>
      </c>
      <c r="B1448" s="10" t="str">
        <f t="shared" si="22"/>
        <v>idx-01448</v>
      </c>
    </row>
    <row r="1449" spans="1:2">
      <c r="A1449" s="11">
        <v>790</v>
      </c>
      <c r="B1449" s="12" t="str">
        <f t="shared" si="22"/>
        <v>idx-01449</v>
      </c>
    </row>
    <row r="1450" spans="1:2">
      <c r="A1450" s="9">
        <v>694</v>
      </c>
      <c r="B1450" s="10" t="str">
        <f t="shared" si="22"/>
        <v>idx-01450</v>
      </c>
    </row>
    <row r="1451" spans="1:2">
      <c r="A1451" s="11">
        <v>406</v>
      </c>
      <c r="B1451" s="12" t="str">
        <f t="shared" si="22"/>
        <v>idx-01451</v>
      </c>
    </row>
    <row r="1452" spans="1:2">
      <c r="A1452" s="9">
        <v>852</v>
      </c>
      <c r="B1452" s="10" t="str">
        <f t="shared" si="22"/>
        <v>idx-01452</v>
      </c>
    </row>
    <row r="1453" spans="1:2">
      <c r="A1453" s="11">
        <v>741</v>
      </c>
      <c r="B1453" s="12" t="str">
        <f t="shared" si="22"/>
        <v>idx-01453</v>
      </c>
    </row>
    <row r="1454" spans="1:2">
      <c r="A1454" s="9">
        <v>281</v>
      </c>
      <c r="B1454" s="10" t="str">
        <f t="shared" si="22"/>
        <v>idx-01454</v>
      </c>
    </row>
    <row r="1455" spans="1:2">
      <c r="A1455" s="11">
        <v>418</v>
      </c>
      <c r="B1455" s="12" t="str">
        <f t="shared" si="22"/>
        <v>idx-01455</v>
      </c>
    </row>
    <row r="1456" spans="1:2">
      <c r="A1456" s="9">
        <v>874</v>
      </c>
      <c r="B1456" s="10" t="str">
        <f t="shared" si="22"/>
        <v>idx-01456</v>
      </c>
    </row>
    <row r="1457" spans="1:2">
      <c r="A1457" s="11">
        <v>333</v>
      </c>
      <c r="B1457" s="12" t="str">
        <f t="shared" si="22"/>
        <v>idx-01457</v>
      </c>
    </row>
    <row r="1458" spans="1:2">
      <c r="A1458" s="9">
        <v>429</v>
      </c>
      <c r="B1458" s="10" t="str">
        <f t="shared" si="22"/>
        <v>idx-01458</v>
      </c>
    </row>
    <row r="1459" spans="1:2">
      <c r="A1459" s="11">
        <v>972</v>
      </c>
      <c r="B1459" s="12" t="str">
        <f t="shared" si="22"/>
        <v>idx-01459</v>
      </c>
    </row>
    <row r="1460" spans="1:2">
      <c r="A1460" s="9">
        <v>428</v>
      </c>
      <c r="B1460" s="10" t="str">
        <f t="shared" si="22"/>
        <v>idx-01460</v>
      </c>
    </row>
    <row r="1461" spans="1:2">
      <c r="A1461" s="11">
        <v>992</v>
      </c>
      <c r="B1461" s="12" t="str">
        <f t="shared" si="22"/>
        <v>idx-01461</v>
      </c>
    </row>
    <row r="1462" spans="1:2">
      <c r="A1462" s="9">
        <v>71</v>
      </c>
      <c r="B1462" s="10" t="str">
        <f t="shared" si="22"/>
        <v>idx-01462</v>
      </c>
    </row>
    <row r="1463" spans="1:2">
      <c r="A1463" s="11">
        <v>513</v>
      </c>
      <c r="B1463" s="12" t="str">
        <f t="shared" si="22"/>
        <v>idx-01463</v>
      </c>
    </row>
    <row r="1464" spans="1:2">
      <c r="A1464" s="9">
        <v>23</v>
      </c>
      <c r="B1464" s="10" t="str">
        <f t="shared" si="22"/>
        <v>idx-01464</v>
      </c>
    </row>
    <row r="1465" spans="1:2">
      <c r="A1465" s="11">
        <v>639</v>
      </c>
      <c r="B1465" s="12" t="str">
        <f t="shared" si="22"/>
        <v>idx-01465</v>
      </c>
    </row>
    <row r="1466" spans="1:2">
      <c r="A1466" s="9">
        <v>602</v>
      </c>
      <c r="B1466" s="10" t="str">
        <f t="shared" si="22"/>
        <v>idx-01466</v>
      </c>
    </row>
    <row r="1467" spans="1:2">
      <c r="A1467" s="11">
        <v>491</v>
      </c>
      <c r="B1467" s="12" t="str">
        <f t="shared" si="22"/>
        <v>idx-01467</v>
      </c>
    </row>
    <row r="1468" spans="1:2">
      <c r="A1468" s="9">
        <v>313</v>
      </c>
      <c r="B1468" s="10" t="str">
        <f t="shared" si="22"/>
        <v>idx-01468</v>
      </c>
    </row>
    <row r="1469" spans="1:2">
      <c r="A1469" s="11">
        <v>557</v>
      </c>
      <c r="B1469" s="12" t="str">
        <f t="shared" si="22"/>
        <v>idx-01469</v>
      </c>
    </row>
    <row r="1470" spans="1:2">
      <c r="A1470" s="9">
        <v>631</v>
      </c>
      <c r="B1470" s="10" t="str">
        <f t="shared" si="22"/>
        <v>idx-01470</v>
      </c>
    </row>
    <row r="1471" spans="1:2">
      <c r="A1471" s="11">
        <v>440</v>
      </c>
      <c r="B1471" s="12" t="str">
        <f t="shared" si="22"/>
        <v>idx-01471</v>
      </c>
    </row>
    <row r="1472" spans="1:2">
      <c r="A1472" s="9">
        <v>728</v>
      </c>
      <c r="B1472" s="10" t="str">
        <f t="shared" si="22"/>
        <v>idx-01472</v>
      </c>
    </row>
    <row r="1473" spans="1:2">
      <c r="A1473" s="11">
        <v>578</v>
      </c>
      <c r="B1473" s="12" t="str">
        <f t="shared" si="22"/>
        <v>idx-01473</v>
      </c>
    </row>
    <row r="1474" spans="1:2">
      <c r="A1474" s="9">
        <v>304</v>
      </c>
      <c r="B1474" s="10" t="str">
        <f t="shared" ref="B1474:B1537" si="23">"idx-" &amp; TEXT(ROW(),"00000")</f>
        <v>idx-01474</v>
      </c>
    </row>
    <row r="1475" spans="1:2">
      <c r="A1475" s="11">
        <v>977</v>
      </c>
      <c r="B1475" s="12" t="str">
        <f t="shared" si="23"/>
        <v>idx-01475</v>
      </c>
    </row>
    <row r="1476" spans="1:2">
      <c r="A1476" s="9">
        <v>545</v>
      </c>
      <c r="B1476" s="10" t="str">
        <f t="shared" si="23"/>
        <v>idx-01476</v>
      </c>
    </row>
    <row r="1477" spans="1:2">
      <c r="A1477" s="11">
        <v>160</v>
      </c>
      <c r="B1477" s="12" t="str">
        <f t="shared" si="23"/>
        <v>idx-01477</v>
      </c>
    </row>
    <row r="1478" spans="1:2">
      <c r="A1478" s="9">
        <v>155</v>
      </c>
      <c r="B1478" s="10" t="str">
        <f t="shared" si="23"/>
        <v>idx-01478</v>
      </c>
    </row>
    <row r="1479" spans="1:2">
      <c r="A1479" s="11">
        <v>179</v>
      </c>
      <c r="B1479" s="12" t="str">
        <f t="shared" si="23"/>
        <v>idx-01479</v>
      </c>
    </row>
    <row r="1480" spans="1:2">
      <c r="A1480" s="9">
        <v>534</v>
      </c>
      <c r="B1480" s="10" t="str">
        <f t="shared" si="23"/>
        <v>idx-01480</v>
      </c>
    </row>
    <row r="1481" spans="1:2">
      <c r="A1481" s="11">
        <v>951</v>
      </c>
      <c r="B1481" s="12" t="str">
        <f t="shared" si="23"/>
        <v>idx-01481</v>
      </c>
    </row>
    <row r="1482" spans="1:2">
      <c r="A1482" s="9">
        <v>686</v>
      </c>
      <c r="B1482" s="10" t="str">
        <f t="shared" si="23"/>
        <v>idx-01482</v>
      </c>
    </row>
    <row r="1483" spans="1:2">
      <c r="A1483" s="11">
        <v>360</v>
      </c>
      <c r="B1483" s="12" t="str">
        <f t="shared" si="23"/>
        <v>idx-01483</v>
      </c>
    </row>
    <row r="1484" spans="1:2">
      <c r="A1484" s="9">
        <v>658</v>
      </c>
      <c r="B1484" s="10" t="str">
        <f t="shared" si="23"/>
        <v>idx-01484</v>
      </c>
    </row>
    <row r="1485" spans="1:2">
      <c r="A1485" s="11">
        <v>492</v>
      </c>
      <c r="B1485" s="12" t="str">
        <f t="shared" si="23"/>
        <v>idx-01485</v>
      </c>
    </row>
    <row r="1486" spans="1:2">
      <c r="A1486" s="9">
        <v>666</v>
      </c>
      <c r="B1486" s="10" t="str">
        <f t="shared" si="23"/>
        <v>idx-01486</v>
      </c>
    </row>
    <row r="1487" spans="1:2">
      <c r="A1487" s="11">
        <v>439</v>
      </c>
      <c r="B1487" s="12" t="str">
        <f t="shared" si="23"/>
        <v>idx-01487</v>
      </c>
    </row>
    <row r="1488" spans="1:2">
      <c r="A1488" s="9">
        <v>205</v>
      </c>
      <c r="B1488" s="10" t="str">
        <f t="shared" si="23"/>
        <v>idx-01488</v>
      </c>
    </row>
    <row r="1489" spans="1:2">
      <c r="A1489" s="11">
        <v>935</v>
      </c>
      <c r="B1489" s="12" t="str">
        <f t="shared" si="23"/>
        <v>idx-01489</v>
      </c>
    </row>
    <row r="1490" spans="1:2">
      <c r="A1490" s="9">
        <v>47</v>
      </c>
      <c r="B1490" s="10" t="str">
        <f t="shared" si="23"/>
        <v>idx-01490</v>
      </c>
    </row>
    <row r="1491" spans="1:2">
      <c r="A1491" s="11">
        <v>161</v>
      </c>
      <c r="B1491" s="12" t="str">
        <f t="shared" si="23"/>
        <v>idx-01491</v>
      </c>
    </row>
    <row r="1492" spans="1:2">
      <c r="A1492" s="9">
        <v>370</v>
      </c>
      <c r="B1492" s="10" t="str">
        <f t="shared" si="23"/>
        <v>idx-01492</v>
      </c>
    </row>
    <row r="1493" spans="1:2">
      <c r="A1493" s="11">
        <v>174</v>
      </c>
      <c r="B1493" s="12" t="str">
        <f t="shared" si="23"/>
        <v>idx-01493</v>
      </c>
    </row>
    <row r="1494" spans="1:2">
      <c r="A1494" s="9">
        <v>502</v>
      </c>
      <c r="B1494" s="10" t="str">
        <f t="shared" si="23"/>
        <v>idx-01494</v>
      </c>
    </row>
    <row r="1495" spans="1:2">
      <c r="A1495" s="11">
        <v>227</v>
      </c>
      <c r="B1495" s="12" t="str">
        <f t="shared" si="23"/>
        <v>idx-01495</v>
      </c>
    </row>
    <row r="1496" spans="1:2">
      <c r="A1496" s="9">
        <v>68</v>
      </c>
      <c r="B1496" s="10" t="str">
        <f t="shared" si="23"/>
        <v>idx-01496</v>
      </c>
    </row>
    <row r="1497" spans="1:2">
      <c r="A1497" s="11">
        <v>330</v>
      </c>
      <c r="B1497" s="12" t="str">
        <f t="shared" si="23"/>
        <v>idx-01497</v>
      </c>
    </row>
    <row r="1498" spans="1:2">
      <c r="A1498" s="9">
        <v>294</v>
      </c>
      <c r="B1498" s="10" t="str">
        <f t="shared" si="23"/>
        <v>idx-01498</v>
      </c>
    </row>
    <row r="1499" spans="1:2">
      <c r="A1499" s="11">
        <v>486</v>
      </c>
      <c r="B1499" s="12" t="str">
        <f t="shared" si="23"/>
        <v>idx-01499</v>
      </c>
    </row>
    <row r="1500" spans="1:2">
      <c r="A1500" s="9">
        <v>621</v>
      </c>
      <c r="B1500" s="10" t="str">
        <f t="shared" si="23"/>
        <v>idx-01500</v>
      </c>
    </row>
    <row r="1501" spans="1:2">
      <c r="A1501" s="11">
        <v>17</v>
      </c>
      <c r="B1501" s="12" t="str">
        <f t="shared" si="23"/>
        <v>idx-01501</v>
      </c>
    </row>
    <row r="1502" spans="1:2">
      <c r="A1502" s="9">
        <v>744</v>
      </c>
      <c r="B1502" s="10" t="str">
        <f t="shared" si="23"/>
        <v>idx-01502</v>
      </c>
    </row>
    <row r="1503" spans="1:2">
      <c r="A1503" s="11">
        <v>203</v>
      </c>
      <c r="B1503" s="12" t="str">
        <f t="shared" si="23"/>
        <v>idx-01503</v>
      </c>
    </row>
    <row r="1504" spans="1:2">
      <c r="A1504" s="9">
        <v>966</v>
      </c>
      <c r="B1504" s="10" t="str">
        <f t="shared" si="23"/>
        <v>idx-01504</v>
      </c>
    </row>
    <row r="1505" spans="1:2">
      <c r="A1505" s="11">
        <v>367</v>
      </c>
      <c r="B1505" s="12" t="str">
        <f t="shared" si="23"/>
        <v>idx-01505</v>
      </c>
    </row>
    <row r="1506" spans="1:2">
      <c r="A1506" s="9">
        <v>11</v>
      </c>
      <c r="B1506" s="10" t="str">
        <f t="shared" si="23"/>
        <v>idx-01506</v>
      </c>
    </row>
    <row r="1507" spans="1:2">
      <c r="A1507" s="11">
        <v>576</v>
      </c>
      <c r="B1507" s="12" t="str">
        <f t="shared" si="23"/>
        <v>idx-01507</v>
      </c>
    </row>
    <row r="1508" spans="1:2">
      <c r="A1508" s="9">
        <v>215</v>
      </c>
      <c r="B1508" s="10" t="str">
        <f t="shared" si="23"/>
        <v>idx-01508</v>
      </c>
    </row>
    <row r="1509" spans="1:2">
      <c r="A1509" s="11">
        <v>288</v>
      </c>
      <c r="B1509" s="12" t="str">
        <f t="shared" si="23"/>
        <v>idx-01509</v>
      </c>
    </row>
    <row r="1510" spans="1:2">
      <c r="A1510" s="9">
        <v>5</v>
      </c>
      <c r="B1510" s="10" t="str">
        <f t="shared" si="23"/>
        <v>idx-01510</v>
      </c>
    </row>
    <row r="1511" spans="1:2">
      <c r="A1511" s="11">
        <v>924</v>
      </c>
      <c r="B1511" s="12" t="str">
        <f t="shared" si="23"/>
        <v>idx-01511</v>
      </c>
    </row>
    <row r="1512" spans="1:2">
      <c r="A1512" s="9">
        <v>334</v>
      </c>
      <c r="B1512" s="10" t="str">
        <f t="shared" si="23"/>
        <v>idx-01512</v>
      </c>
    </row>
    <row r="1513" spans="1:2">
      <c r="A1513" s="11">
        <v>164</v>
      </c>
      <c r="B1513" s="12" t="str">
        <f t="shared" si="23"/>
        <v>idx-01513</v>
      </c>
    </row>
    <row r="1514" spans="1:2">
      <c r="A1514" s="9">
        <v>342</v>
      </c>
      <c r="B1514" s="10" t="str">
        <f t="shared" si="23"/>
        <v>idx-01514</v>
      </c>
    </row>
    <row r="1515" spans="1:2">
      <c r="A1515" s="11">
        <v>328</v>
      </c>
      <c r="B1515" s="12" t="str">
        <f t="shared" si="23"/>
        <v>idx-01515</v>
      </c>
    </row>
    <row r="1516" spans="1:2">
      <c r="A1516" s="9">
        <v>834</v>
      </c>
      <c r="B1516" s="10" t="str">
        <f t="shared" si="23"/>
        <v>idx-01516</v>
      </c>
    </row>
    <row r="1517" spans="1:2">
      <c r="A1517" s="11">
        <v>516</v>
      </c>
      <c r="B1517" s="12" t="str">
        <f t="shared" si="23"/>
        <v>idx-01517</v>
      </c>
    </row>
    <row r="1518" spans="1:2">
      <c r="A1518" s="9">
        <v>596</v>
      </c>
      <c r="B1518" s="10" t="str">
        <f t="shared" si="23"/>
        <v>idx-01518</v>
      </c>
    </row>
    <row r="1519" spans="1:2">
      <c r="A1519" s="11">
        <v>706</v>
      </c>
      <c r="B1519" s="12" t="str">
        <f t="shared" si="23"/>
        <v>idx-01519</v>
      </c>
    </row>
    <row r="1520" spans="1:2">
      <c r="A1520" s="9">
        <v>587</v>
      </c>
      <c r="B1520" s="10" t="str">
        <f t="shared" si="23"/>
        <v>idx-01520</v>
      </c>
    </row>
    <row r="1521" spans="1:2">
      <c r="A1521" s="11">
        <v>60</v>
      </c>
      <c r="B1521" s="12" t="str">
        <f t="shared" si="23"/>
        <v>idx-01521</v>
      </c>
    </row>
    <row r="1522" spans="1:2">
      <c r="A1522" s="9">
        <v>381</v>
      </c>
      <c r="B1522" s="10" t="str">
        <f t="shared" si="23"/>
        <v>idx-01522</v>
      </c>
    </row>
    <row r="1523" spans="1:2">
      <c r="A1523" s="11">
        <v>544</v>
      </c>
      <c r="B1523" s="12" t="str">
        <f t="shared" si="23"/>
        <v>idx-01523</v>
      </c>
    </row>
    <row r="1524" spans="1:2">
      <c r="A1524" s="9">
        <v>10</v>
      </c>
      <c r="B1524" s="10" t="str">
        <f t="shared" si="23"/>
        <v>idx-01524</v>
      </c>
    </row>
    <row r="1525" spans="1:2">
      <c r="A1525" s="11">
        <v>465</v>
      </c>
      <c r="B1525" s="12" t="str">
        <f t="shared" si="23"/>
        <v>idx-01525</v>
      </c>
    </row>
    <row r="1526" spans="1:2">
      <c r="A1526" s="9">
        <v>227</v>
      </c>
      <c r="B1526" s="10" t="str">
        <f t="shared" si="23"/>
        <v>idx-01526</v>
      </c>
    </row>
    <row r="1527" spans="1:2">
      <c r="A1527" s="11">
        <v>437</v>
      </c>
      <c r="B1527" s="12" t="str">
        <f t="shared" si="23"/>
        <v>idx-01527</v>
      </c>
    </row>
    <row r="1528" spans="1:2">
      <c r="A1528" s="9">
        <v>804</v>
      </c>
      <c r="B1528" s="10" t="str">
        <f t="shared" si="23"/>
        <v>idx-01528</v>
      </c>
    </row>
    <row r="1529" spans="1:2">
      <c r="A1529" s="11">
        <v>412</v>
      </c>
      <c r="B1529" s="12" t="str">
        <f t="shared" si="23"/>
        <v>idx-01529</v>
      </c>
    </row>
    <row r="1530" spans="1:2">
      <c r="A1530" s="9">
        <v>242</v>
      </c>
      <c r="B1530" s="10" t="str">
        <f t="shared" si="23"/>
        <v>idx-01530</v>
      </c>
    </row>
    <row r="1531" spans="1:2">
      <c r="A1531" s="11">
        <v>43</v>
      </c>
      <c r="B1531" s="12" t="str">
        <f t="shared" si="23"/>
        <v>idx-01531</v>
      </c>
    </row>
    <row r="1532" spans="1:2">
      <c r="A1532" s="9">
        <v>110</v>
      </c>
      <c r="B1532" s="10" t="str">
        <f t="shared" si="23"/>
        <v>idx-01532</v>
      </c>
    </row>
    <row r="1533" spans="1:2">
      <c r="A1533" s="11">
        <v>481</v>
      </c>
      <c r="B1533" s="12" t="str">
        <f t="shared" si="23"/>
        <v>idx-01533</v>
      </c>
    </row>
    <row r="1534" spans="1:2">
      <c r="A1534" s="9">
        <v>872</v>
      </c>
      <c r="B1534" s="10" t="str">
        <f t="shared" si="23"/>
        <v>idx-01534</v>
      </c>
    </row>
    <row r="1535" spans="1:2">
      <c r="A1535" s="11">
        <v>177</v>
      </c>
      <c r="B1535" s="12" t="str">
        <f t="shared" si="23"/>
        <v>idx-01535</v>
      </c>
    </row>
    <row r="1536" spans="1:2">
      <c r="A1536" s="9">
        <v>861</v>
      </c>
      <c r="B1536" s="10" t="str">
        <f t="shared" si="23"/>
        <v>idx-01536</v>
      </c>
    </row>
    <row r="1537" spans="1:2">
      <c r="A1537" s="11">
        <v>852</v>
      </c>
      <c r="B1537" s="12" t="str">
        <f t="shared" si="23"/>
        <v>idx-01537</v>
      </c>
    </row>
    <row r="1538" spans="1:2">
      <c r="A1538" s="9">
        <v>146</v>
      </c>
      <c r="B1538" s="10" t="str">
        <f t="shared" ref="B1538:B1601" si="24">"idx-" &amp; TEXT(ROW(),"00000")</f>
        <v>idx-01538</v>
      </c>
    </row>
    <row r="1539" spans="1:2">
      <c r="A1539" s="11">
        <v>732</v>
      </c>
      <c r="B1539" s="12" t="str">
        <f t="shared" si="24"/>
        <v>idx-01539</v>
      </c>
    </row>
    <row r="1540" spans="1:2">
      <c r="A1540" s="9">
        <v>26</v>
      </c>
      <c r="B1540" s="10" t="str">
        <f t="shared" si="24"/>
        <v>idx-01540</v>
      </c>
    </row>
    <row r="1541" spans="1:2">
      <c r="A1541" s="11">
        <v>484</v>
      </c>
      <c r="B1541" s="12" t="str">
        <f t="shared" si="24"/>
        <v>idx-01541</v>
      </c>
    </row>
    <row r="1542" spans="1:2">
      <c r="A1542" s="9">
        <v>195</v>
      </c>
      <c r="B1542" s="10" t="str">
        <f t="shared" si="24"/>
        <v>idx-01542</v>
      </c>
    </row>
    <row r="1543" spans="1:2">
      <c r="A1543" s="11">
        <v>122</v>
      </c>
      <c r="B1543" s="12" t="str">
        <f t="shared" si="24"/>
        <v>idx-01543</v>
      </c>
    </row>
    <row r="1544" spans="1:2">
      <c r="A1544" s="9">
        <v>765</v>
      </c>
      <c r="B1544" s="10" t="str">
        <f t="shared" si="24"/>
        <v>idx-01544</v>
      </c>
    </row>
    <row r="1545" spans="1:2">
      <c r="A1545" s="11">
        <v>134</v>
      </c>
      <c r="B1545" s="12" t="str">
        <f t="shared" si="24"/>
        <v>idx-01545</v>
      </c>
    </row>
    <row r="1546" spans="1:2">
      <c r="A1546" s="9">
        <v>846</v>
      </c>
      <c r="B1546" s="10" t="str">
        <f t="shared" si="24"/>
        <v>idx-01546</v>
      </c>
    </row>
    <row r="1547" spans="1:2">
      <c r="A1547" s="11">
        <v>982</v>
      </c>
      <c r="B1547" s="12" t="str">
        <f t="shared" si="24"/>
        <v>idx-01547</v>
      </c>
    </row>
    <row r="1548" spans="1:2">
      <c r="A1548" s="9">
        <v>383</v>
      </c>
      <c r="B1548" s="10" t="str">
        <f t="shared" si="24"/>
        <v>idx-01548</v>
      </c>
    </row>
    <row r="1549" spans="1:2">
      <c r="A1549" s="11">
        <v>460</v>
      </c>
      <c r="B1549" s="12" t="str">
        <f t="shared" si="24"/>
        <v>idx-01549</v>
      </c>
    </row>
    <row r="1550" spans="1:2">
      <c r="A1550" s="9">
        <v>918</v>
      </c>
      <c r="B1550" s="10" t="str">
        <f t="shared" si="24"/>
        <v>idx-01550</v>
      </c>
    </row>
    <row r="1551" spans="1:2">
      <c r="A1551" s="11">
        <v>960</v>
      </c>
      <c r="B1551" s="12" t="str">
        <f t="shared" si="24"/>
        <v>idx-01551</v>
      </c>
    </row>
    <row r="1552" spans="1:2">
      <c r="A1552" s="9">
        <v>952</v>
      </c>
      <c r="B1552" s="10" t="str">
        <f t="shared" si="24"/>
        <v>idx-01552</v>
      </c>
    </row>
    <row r="1553" spans="1:2">
      <c r="A1553" s="11">
        <v>701</v>
      </c>
      <c r="B1553" s="12" t="str">
        <f t="shared" si="24"/>
        <v>idx-01553</v>
      </c>
    </row>
    <row r="1554" spans="1:2">
      <c r="A1554" s="9">
        <v>531</v>
      </c>
      <c r="B1554" s="10" t="str">
        <f t="shared" si="24"/>
        <v>idx-01554</v>
      </c>
    </row>
    <row r="1555" spans="1:2">
      <c r="A1555" s="11">
        <v>442</v>
      </c>
      <c r="B1555" s="12" t="str">
        <f t="shared" si="24"/>
        <v>idx-01555</v>
      </c>
    </row>
    <row r="1556" spans="1:2">
      <c r="A1556" s="9">
        <v>172</v>
      </c>
      <c r="B1556" s="10" t="str">
        <f t="shared" si="24"/>
        <v>idx-01556</v>
      </c>
    </row>
    <row r="1557" spans="1:2">
      <c r="A1557" s="11">
        <v>558</v>
      </c>
      <c r="B1557" s="12" t="str">
        <f t="shared" si="24"/>
        <v>idx-01557</v>
      </c>
    </row>
    <row r="1558" spans="1:2">
      <c r="A1558" s="9">
        <v>493</v>
      </c>
      <c r="B1558" s="10" t="str">
        <f t="shared" si="24"/>
        <v>idx-01558</v>
      </c>
    </row>
    <row r="1559" spans="1:2">
      <c r="A1559" s="11">
        <v>398</v>
      </c>
      <c r="B1559" s="12" t="str">
        <f t="shared" si="24"/>
        <v>idx-01559</v>
      </c>
    </row>
    <row r="1560" spans="1:2">
      <c r="A1560" s="9">
        <v>817</v>
      </c>
      <c r="B1560" s="10" t="str">
        <f t="shared" si="24"/>
        <v>idx-01560</v>
      </c>
    </row>
    <row r="1561" spans="1:2">
      <c r="A1561" s="11">
        <v>529</v>
      </c>
      <c r="B1561" s="12" t="str">
        <f t="shared" si="24"/>
        <v>idx-01561</v>
      </c>
    </row>
    <row r="1562" spans="1:2">
      <c r="A1562" s="9">
        <v>421</v>
      </c>
      <c r="B1562" s="10" t="str">
        <f t="shared" si="24"/>
        <v>idx-01562</v>
      </c>
    </row>
    <row r="1563" spans="1:2">
      <c r="A1563" s="11">
        <v>42</v>
      </c>
      <c r="B1563" s="12" t="str">
        <f t="shared" si="24"/>
        <v>idx-01563</v>
      </c>
    </row>
    <row r="1564" spans="1:2">
      <c r="A1564" s="9">
        <v>210</v>
      </c>
      <c r="B1564" s="10" t="str">
        <f t="shared" si="24"/>
        <v>idx-01564</v>
      </c>
    </row>
    <row r="1565" spans="1:2">
      <c r="A1565" s="11">
        <v>546</v>
      </c>
      <c r="B1565" s="12" t="str">
        <f t="shared" si="24"/>
        <v>idx-01565</v>
      </c>
    </row>
    <row r="1566" spans="1:2">
      <c r="A1566" s="9">
        <v>921</v>
      </c>
      <c r="B1566" s="10" t="str">
        <f t="shared" si="24"/>
        <v>idx-01566</v>
      </c>
    </row>
    <row r="1567" spans="1:2">
      <c r="A1567" s="11">
        <v>726</v>
      </c>
      <c r="B1567" s="12" t="str">
        <f t="shared" si="24"/>
        <v>idx-01567</v>
      </c>
    </row>
    <row r="1568" spans="1:2">
      <c r="A1568" s="9">
        <v>84</v>
      </c>
      <c r="B1568" s="10" t="str">
        <f t="shared" si="24"/>
        <v>idx-01568</v>
      </c>
    </row>
    <row r="1569" spans="1:2">
      <c r="A1569" s="11">
        <v>93</v>
      </c>
      <c r="B1569" s="12" t="str">
        <f t="shared" si="24"/>
        <v>idx-01569</v>
      </c>
    </row>
    <row r="1570" spans="1:2">
      <c r="A1570" s="9">
        <v>109</v>
      </c>
      <c r="B1570" s="10" t="str">
        <f t="shared" si="24"/>
        <v>idx-01570</v>
      </c>
    </row>
    <row r="1571" spans="1:2">
      <c r="A1571" s="11">
        <v>91</v>
      </c>
      <c r="B1571" s="12" t="str">
        <f t="shared" si="24"/>
        <v>idx-01571</v>
      </c>
    </row>
    <row r="1572" spans="1:2">
      <c r="A1572" s="9">
        <v>733</v>
      </c>
      <c r="B1572" s="10" t="str">
        <f t="shared" si="24"/>
        <v>idx-01572</v>
      </c>
    </row>
    <row r="1573" spans="1:2">
      <c r="A1573" s="11">
        <v>701</v>
      </c>
      <c r="B1573" s="12" t="str">
        <f t="shared" si="24"/>
        <v>idx-01573</v>
      </c>
    </row>
    <row r="1574" spans="1:2">
      <c r="A1574" s="9">
        <v>724</v>
      </c>
      <c r="B1574" s="10" t="str">
        <f t="shared" si="24"/>
        <v>idx-01574</v>
      </c>
    </row>
    <row r="1575" spans="1:2">
      <c r="A1575" s="11">
        <v>57</v>
      </c>
      <c r="B1575" s="12" t="str">
        <f t="shared" si="24"/>
        <v>idx-01575</v>
      </c>
    </row>
    <row r="1576" spans="1:2">
      <c r="A1576" s="9">
        <v>719</v>
      </c>
      <c r="B1576" s="10" t="str">
        <f t="shared" si="24"/>
        <v>idx-01576</v>
      </c>
    </row>
    <row r="1577" spans="1:2">
      <c r="A1577" s="11">
        <v>715</v>
      </c>
      <c r="B1577" s="12" t="str">
        <f t="shared" si="24"/>
        <v>idx-01577</v>
      </c>
    </row>
    <row r="1578" spans="1:2">
      <c r="A1578" s="9">
        <v>167</v>
      </c>
      <c r="B1578" s="10" t="str">
        <f t="shared" si="24"/>
        <v>idx-01578</v>
      </c>
    </row>
    <row r="1579" spans="1:2">
      <c r="A1579" s="11">
        <v>249</v>
      </c>
      <c r="B1579" s="12" t="str">
        <f t="shared" si="24"/>
        <v>idx-01579</v>
      </c>
    </row>
    <row r="1580" spans="1:2">
      <c r="A1580" s="9">
        <v>521</v>
      </c>
      <c r="B1580" s="10" t="str">
        <f t="shared" si="24"/>
        <v>idx-01580</v>
      </c>
    </row>
    <row r="1581" spans="1:2">
      <c r="A1581" s="11">
        <v>79</v>
      </c>
      <c r="B1581" s="12" t="str">
        <f t="shared" si="24"/>
        <v>idx-01581</v>
      </c>
    </row>
    <row r="1582" spans="1:2">
      <c r="A1582" s="9">
        <v>409</v>
      </c>
      <c r="B1582" s="10" t="str">
        <f t="shared" si="24"/>
        <v>idx-01582</v>
      </c>
    </row>
    <row r="1583" spans="1:2">
      <c r="A1583" s="11">
        <v>580</v>
      </c>
      <c r="B1583" s="12" t="str">
        <f t="shared" si="24"/>
        <v>idx-01583</v>
      </c>
    </row>
    <row r="1584" spans="1:2">
      <c r="A1584" s="9">
        <v>936</v>
      </c>
      <c r="B1584" s="10" t="str">
        <f t="shared" si="24"/>
        <v>idx-01584</v>
      </c>
    </row>
    <row r="1585" spans="1:2">
      <c r="A1585" s="11">
        <v>602</v>
      </c>
      <c r="B1585" s="12" t="str">
        <f t="shared" si="24"/>
        <v>idx-01585</v>
      </c>
    </row>
    <row r="1586" spans="1:2">
      <c r="A1586" s="9">
        <v>933</v>
      </c>
      <c r="B1586" s="10" t="str">
        <f t="shared" si="24"/>
        <v>idx-01586</v>
      </c>
    </row>
    <row r="1587" spans="1:2">
      <c r="A1587" s="11">
        <v>491</v>
      </c>
      <c r="B1587" s="12" t="str">
        <f t="shared" si="24"/>
        <v>idx-01587</v>
      </c>
    </row>
    <row r="1588" spans="1:2">
      <c r="A1588" s="9">
        <v>750</v>
      </c>
      <c r="B1588" s="10" t="str">
        <f t="shared" si="24"/>
        <v>idx-01588</v>
      </c>
    </row>
    <row r="1589" spans="1:2">
      <c r="A1589" s="11">
        <v>423</v>
      </c>
      <c r="B1589" s="12" t="str">
        <f t="shared" si="24"/>
        <v>idx-01589</v>
      </c>
    </row>
    <row r="1590" spans="1:2">
      <c r="A1590" s="9">
        <v>31</v>
      </c>
      <c r="B1590" s="10" t="str">
        <f t="shared" si="24"/>
        <v>idx-01590</v>
      </c>
    </row>
    <row r="1591" spans="1:2">
      <c r="A1591" s="11">
        <v>504</v>
      </c>
      <c r="B1591" s="12" t="str">
        <f t="shared" si="24"/>
        <v>idx-01591</v>
      </c>
    </row>
    <row r="1592" spans="1:2">
      <c r="A1592" s="9">
        <v>897</v>
      </c>
      <c r="B1592" s="10" t="str">
        <f t="shared" si="24"/>
        <v>idx-01592</v>
      </c>
    </row>
    <row r="1593" spans="1:2">
      <c r="A1593" s="11">
        <v>496</v>
      </c>
      <c r="B1593" s="12" t="str">
        <f t="shared" si="24"/>
        <v>idx-01593</v>
      </c>
    </row>
    <row r="1594" spans="1:2">
      <c r="A1594" s="9">
        <v>666</v>
      </c>
      <c r="B1594" s="10" t="str">
        <f t="shared" si="24"/>
        <v>idx-01594</v>
      </c>
    </row>
    <row r="1595" spans="1:2">
      <c r="A1595" s="11">
        <v>703</v>
      </c>
      <c r="B1595" s="12" t="str">
        <f t="shared" si="24"/>
        <v>idx-01595</v>
      </c>
    </row>
    <row r="1596" spans="1:2">
      <c r="A1596" s="9">
        <v>158</v>
      </c>
      <c r="B1596" s="10" t="str">
        <f t="shared" si="24"/>
        <v>idx-01596</v>
      </c>
    </row>
    <row r="1597" spans="1:2">
      <c r="A1597" s="11">
        <v>460</v>
      </c>
      <c r="B1597" s="12" t="str">
        <f t="shared" si="24"/>
        <v>idx-01597</v>
      </c>
    </row>
    <row r="1598" spans="1:2">
      <c r="A1598" s="9">
        <v>839</v>
      </c>
      <c r="B1598" s="10" t="str">
        <f t="shared" si="24"/>
        <v>idx-01598</v>
      </c>
    </row>
    <row r="1599" spans="1:2">
      <c r="A1599" s="11">
        <v>732</v>
      </c>
      <c r="B1599" s="12" t="str">
        <f t="shared" si="24"/>
        <v>idx-01599</v>
      </c>
    </row>
    <row r="1600" spans="1:2">
      <c r="A1600" s="9">
        <v>642</v>
      </c>
      <c r="B1600" s="10" t="str">
        <f t="shared" si="24"/>
        <v>idx-01600</v>
      </c>
    </row>
    <row r="1601" spans="1:2">
      <c r="A1601" s="11">
        <v>527</v>
      </c>
      <c r="B1601" s="12" t="str">
        <f t="shared" si="24"/>
        <v>idx-01601</v>
      </c>
    </row>
    <row r="1602" spans="1:2">
      <c r="A1602" s="9">
        <v>655</v>
      </c>
      <c r="B1602" s="10" t="str">
        <f t="shared" ref="B1602:B1665" si="25">"idx-" &amp; TEXT(ROW(),"00000")</f>
        <v>idx-01602</v>
      </c>
    </row>
    <row r="1603" spans="1:2">
      <c r="A1603" s="11">
        <v>627</v>
      </c>
      <c r="B1603" s="12" t="str">
        <f t="shared" si="25"/>
        <v>idx-01603</v>
      </c>
    </row>
    <row r="1604" spans="1:2">
      <c r="A1604" s="9">
        <v>374</v>
      </c>
      <c r="B1604" s="10" t="str">
        <f t="shared" si="25"/>
        <v>idx-01604</v>
      </c>
    </row>
    <row r="1605" spans="1:2">
      <c r="A1605" s="11">
        <v>53</v>
      </c>
      <c r="B1605" s="12" t="str">
        <f t="shared" si="25"/>
        <v>idx-01605</v>
      </c>
    </row>
    <row r="1606" spans="1:2">
      <c r="A1606" s="9">
        <v>314</v>
      </c>
      <c r="B1606" s="10" t="str">
        <f t="shared" si="25"/>
        <v>idx-01606</v>
      </c>
    </row>
    <row r="1607" spans="1:2">
      <c r="A1607" s="11">
        <v>764</v>
      </c>
      <c r="B1607" s="12" t="str">
        <f t="shared" si="25"/>
        <v>idx-01607</v>
      </c>
    </row>
    <row r="1608" spans="1:2">
      <c r="A1608" s="9">
        <v>27</v>
      </c>
      <c r="B1608" s="10" t="str">
        <f t="shared" si="25"/>
        <v>idx-01608</v>
      </c>
    </row>
    <row r="1609" spans="1:2">
      <c r="A1609" s="11">
        <v>931</v>
      </c>
      <c r="B1609" s="12" t="str">
        <f t="shared" si="25"/>
        <v>idx-01609</v>
      </c>
    </row>
    <row r="1610" spans="1:2">
      <c r="A1610" s="9">
        <v>914</v>
      </c>
      <c r="B1610" s="10" t="str">
        <f t="shared" si="25"/>
        <v>idx-01610</v>
      </c>
    </row>
    <row r="1611" spans="1:2">
      <c r="A1611" s="11">
        <v>434</v>
      </c>
      <c r="B1611" s="12" t="str">
        <f t="shared" si="25"/>
        <v>idx-01611</v>
      </c>
    </row>
    <row r="1612" spans="1:2">
      <c r="A1612" s="9">
        <v>368</v>
      </c>
      <c r="B1612" s="10" t="str">
        <f t="shared" si="25"/>
        <v>idx-01612</v>
      </c>
    </row>
    <row r="1613" spans="1:2">
      <c r="A1613" s="11">
        <v>524</v>
      </c>
      <c r="B1613" s="12" t="str">
        <f t="shared" si="25"/>
        <v>idx-01613</v>
      </c>
    </row>
    <row r="1614" spans="1:2">
      <c r="A1614" s="9">
        <v>22</v>
      </c>
      <c r="B1614" s="10" t="str">
        <f t="shared" si="25"/>
        <v>idx-01614</v>
      </c>
    </row>
    <row r="1615" spans="1:2">
      <c r="A1615" s="11">
        <v>266</v>
      </c>
      <c r="B1615" s="12" t="str">
        <f t="shared" si="25"/>
        <v>idx-01615</v>
      </c>
    </row>
    <row r="1616" spans="1:2">
      <c r="A1616" s="9">
        <v>815</v>
      </c>
      <c r="B1616" s="10" t="str">
        <f t="shared" si="25"/>
        <v>idx-01616</v>
      </c>
    </row>
    <row r="1617" spans="1:2">
      <c r="A1617" s="11">
        <v>981</v>
      </c>
      <c r="B1617" s="12" t="str">
        <f t="shared" si="25"/>
        <v>idx-01617</v>
      </c>
    </row>
    <row r="1618" spans="1:2">
      <c r="A1618" s="9">
        <v>327</v>
      </c>
      <c r="B1618" s="10" t="str">
        <f t="shared" si="25"/>
        <v>idx-01618</v>
      </c>
    </row>
    <row r="1619" spans="1:2">
      <c r="A1619" s="11">
        <v>545</v>
      </c>
      <c r="B1619" s="12" t="str">
        <f t="shared" si="25"/>
        <v>idx-01619</v>
      </c>
    </row>
    <row r="1620" spans="1:2">
      <c r="A1620" s="9">
        <v>388</v>
      </c>
      <c r="B1620" s="10" t="str">
        <f t="shared" si="25"/>
        <v>idx-01620</v>
      </c>
    </row>
    <row r="1621" spans="1:2">
      <c r="A1621" s="11">
        <v>309</v>
      </c>
      <c r="B1621" s="12" t="str">
        <f t="shared" si="25"/>
        <v>idx-01621</v>
      </c>
    </row>
    <row r="1622" spans="1:2">
      <c r="A1622" s="9">
        <v>674</v>
      </c>
      <c r="B1622" s="10" t="str">
        <f t="shared" si="25"/>
        <v>idx-01622</v>
      </c>
    </row>
    <row r="1623" spans="1:2">
      <c r="A1623" s="11">
        <v>55</v>
      </c>
      <c r="B1623" s="12" t="str">
        <f t="shared" si="25"/>
        <v>idx-01623</v>
      </c>
    </row>
    <row r="1624" spans="1:2">
      <c r="A1624" s="9">
        <v>686</v>
      </c>
      <c r="B1624" s="10" t="str">
        <f t="shared" si="25"/>
        <v>idx-01624</v>
      </c>
    </row>
    <row r="1625" spans="1:2">
      <c r="A1625" s="11">
        <v>101</v>
      </c>
      <c r="B1625" s="12" t="str">
        <f t="shared" si="25"/>
        <v>idx-01625</v>
      </c>
    </row>
    <row r="1626" spans="1:2">
      <c r="A1626" s="9">
        <v>259</v>
      </c>
      <c r="B1626" s="10" t="str">
        <f t="shared" si="25"/>
        <v>idx-01626</v>
      </c>
    </row>
    <row r="1627" spans="1:2">
      <c r="A1627" s="11">
        <v>231</v>
      </c>
      <c r="B1627" s="12" t="str">
        <f t="shared" si="25"/>
        <v>idx-01627</v>
      </c>
    </row>
    <row r="1628" spans="1:2">
      <c r="A1628" s="9">
        <v>782</v>
      </c>
      <c r="B1628" s="10" t="str">
        <f t="shared" si="25"/>
        <v>idx-01628</v>
      </c>
    </row>
    <row r="1629" spans="1:2">
      <c r="A1629" s="11">
        <v>458</v>
      </c>
      <c r="B1629" s="12" t="str">
        <f t="shared" si="25"/>
        <v>idx-01629</v>
      </c>
    </row>
    <row r="1630" spans="1:2">
      <c r="A1630" s="9">
        <v>833</v>
      </c>
      <c r="B1630" s="10" t="str">
        <f t="shared" si="25"/>
        <v>idx-01630</v>
      </c>
    </row>
    <row r="1631" spans="1:2">
      <c r="A1631" s="11">
        <v>848</v>
      </c>
      <c r="B1631" s="12" t="str">
        <f t="shared" si="25"/>
        <v>idx-01631</v>
      </c>
    </row>
    <row r="1632" spans="1:2">
      <c r="A1632" s="9">
        <v>942</v>
      </c>
      <c r="B1632" s="10" t="str">
        <f t="shared" si="25"/>
        <v>idx-01632</v>
      </c>
    </row>
    <row r="1633" spans="1:2">
      <c r="A1633" s="11">
        <v>773</v>
      </c>
      <c r="B1633" s="12" t="str">
        <f t="shared" si="25"/>
        <v>idx-01633</v>
      </c>
    </row>
    <row r="1634" spans="1:2">
      <c r="A1634" s="9">
        <v>763</v>
      </c>
      <c r="B1634" s="10" t="str">
        <f t="shared" si="25"/>
        <v>idx-01634</v>
      </c>
    </row>
    <row r="1635" spans="1:2">
      <c r="A1635" s="11">
        <v>430</v>
      </c>
      <c r="B1635" s="12" t="str">
        <f t="shared" si="25"/>
        <v>idx-01635</v>
      </c>
    </row>
    <row r="1636" spans="1:2">
      <c r="A1636" s="9">
        <v>865</v>
      </c>
      <c r="B1636" s="10" t="str">
        <f t="shared" si="25"/>
        <v>idx-01636</v>
      </c>
    </row>
    <row r="1637" spans="1:2">
      <c r="A1637" s="11">
        <v>732</v>
      </c>
      <c r="B1637" s="12" t="str">
        <f t="shared" si="25"/>
        <v>idx-01637</v>
      </c>
    </row>
    <row r="1638" spans="1:2">
      <c r="A1638" s="9">
        <v>814</v>
      </c>
      <c r="B1638" s="10" t="str">
        <f t="shared" si="25"/>
        <v>idx-01638</v>
      </c>
    </row>
    <row r="1639" spans="1:2">
      <c r="A1639" s="11">
        <v>190</v>
      </c>
      <c r="B1639" s="12" t="str">
        <f t="shared" si="25"/>
        <v>idx-01639</v>
      </c>
    </row>
    <row r="1640" spans="1:2">
      <c r="A1640" s="9">
        <v>394</v>
      </c>
      <c r="B1640" s="10" t="str">
        <f t="shared" si="25"/>
        <v>idx-01640</v>
      </c>
    </row>
    <row r="1641" spans="1:2">
      <c r="A1641" s="11">
        <v>233</v>
      </c>
      <c r="B1641" s="12" t="str">
        <f t="shared" si="25"/>
        <v>idx-01641</v>
      </c>
    </row>
    <row r="1642" spans="1:2">
      <c r="A1642" s="9">
        <v>283</v>
      </c>
      <c r="B1642" s="10" t="str">
        <f t="shared" si="25"/>
        <v>idx-01642</v>
      </c>
    </row>
    <row r="1643" spans="1:2">
      <c r="A1643" s="11">
        <v>488</v>
      </c>
      <c r="B1643" s="12" t="str">
        <f t="shared" si="25"/>
        <v>idx-01643</v>
      </c>
    </row>
    <row r="1644" spans="1:2">
      <c r="A1644" s="9">
        <v>918</v>
      </c>
      <c r="B1644" s="10" t="str">
        <f t="shared" si="25"/>
        <v>idx-01644</v>
      </c>
    </row>
    <row r="1645" spans="1:2">
      <c r="A1645" s="11">
        <v>736</v>
      </c>
      <c r="B1645" s="12" t="str">
        <f t="shared" si="25"/>
        <v>idx-01645</v>
      </c>
    </row>
    <row r="1646" spans="1:2">
      <c r="A1646" s="9">
        <v>911</v>
      </c>
      <c r="B1646" s="10" t="str">
        <f t="shared" si="25"/>
        <v>idx-01646</v>
      </c>
    </row>
    <row r="1647" spans="1:2">
      <c r="A1647" s="11">
        <v>535</v>
      </c>
      <c r="B1647" s="12" t="str">
        <f t="shared" si="25"/>
        <v>idx-01647</v>
      </c>
    </row>
    <row r="1648" spans="1:2">
      <c r="A1648" s="9">
        <v>234</v>
      </c>
      <c r="B1648" s="10" t="str">
        <f t="shared" si="25"/>
        <v>idx-01648</v>
      </c>
    </row>
    <row r="1649" spans="1:2">
      <c r="A1649" s="11">
        <v>446</v>
      </c>
      <c r="B1649" s="12" t="str">
        <f t="shared" si="25"/>
        <v>idx-01649</v>
      </c>
    </row>
    <row r="1650" spans="1:2">
      <c r="A1650" s="9">
        <v>196</v>
      </c>
      <c r="B1650" s="10" t="str">
        <f t="shared" si="25"/>
        <v>idx-01650</v>
      </c>
    </row>
    <row r="1651" spans="1:2">
      <c r="A1651" s="11">
        <v>414</v>
      </c>
      <c r="B1651" s="12" t="str">
        <f t="shared" si="25"/>
        <v>idx-01651</v>
      </c>
    </row>
    <row r="1652" spans="1:2">
      <c r="A1652" s="9">
        <v>389</v>
      </c>
      <c r="B1652" s="10" t="str">
        <f t="shared" si="25"/>
        <v>idx-01652</v>
      </c>
    </row>
    <row r="1653" spans="1:2">
      <c r="A1653" s="11">
        <v>912</v>
      </c>
      <c r="B1653" s="12" t="str">
        <f t="shared" si="25"/>
        <v>idx-01653</v>
      </c>
    </row>
    <row r="1654" spans="1:2">
      <c r="A1654" s="9">
        <v>837</v>
      </c>
      <c r="B1654" s="10" t="str">
        <f t="shared" si="25"/>
        <v>idx-01654</v>
      </c>
    </row>
    <row r="1655" spans="1:2">
      <c r="A1655" s="11">
        <v>271</v>
      </c>
      <c r="B1655" s="12" t="str">
        <f t="shared" si="25"/>
        <v>idx-01655</v>
      </c>
    </row>
    <row r="1656" spans="1:2">
      <c r="A1656" s="9">
        <v>92</v>
      </c>
      <c r="B1656" s="10" t="str">
        <f t="shared" si="25"/>
        <v>idx-01656</v>
      </c>
    </row>
    <row r="1657" spans="1:2">
      <c r="A1657" s="11">
        <v>230</v>
      </c>
      <c r="B1657" s="12" t="str">
        <f t="shared" si="25"/>
        <v>idx-01657</v>
      </c>
    </row>
    <row r="1658" spans="1:2">
      <c r="A1658" s="9">
        <v>790</v>
      </c>
      <c r="B1658" s="10" t="str">
        <f t="shared" si="25"/>
        <v>idx-01658</v>
      </c>
    </row>
    <row r="1659" spans="1:2">
      <c r="A1659" s="11">
        <v>171</v>
      </c>
      <c r="B1659" s="12" t="str">
        <f t="shared" si="25"/>
        <v>idx-01659</v>
      </c>
    </row>
    <row r="1660" spans="1:2">
      <c r="A1660" s="9">
        <v>913</v>
      </c>
      <c r="B1660" s="10" t="str">
        <f t="shared" si="25"/>
        <v>idx-01660</v>
      </c>
    </row>
    <row r="1661" spans="1:2">
      <c r="A1661" s="11">
        <v>960</v>
      </c>
      <c r="B1661" s="12" t="str">
        <f t="shared" si="25"/>
        <v>idx-01661</v>
      </c>
    </row>
    <row r="1662" spans="1:2">
      <c r="A1662" s="9">
        <v>598</v>
      </c>
      <c r="B1662" s="10" t="str">
        <f t="shared" si="25"/>
        <v>idx-01662</v>
      </c>
    </row>
    <row r="1663" spans="1:2">
      <c r="A1663" s="11">
        <v>480</v>
      </c>
      <c r="B1663" s="12" t="str">
        <f t="shared" si="25"/>
        <v>idx-01663</v>
      </c>
    </row>
    <row r="1664" spans="1:2">
      <c r="A1664" s="9">
        <v>29</v>
      </c>
      <c r="B1664" s="10" t="str">
        <f t="shared" si="25"/>
        <v>idx-01664</v>
      </c>
    </row>
    <row r="1665" spans="1:2">
      <c r="A1665" s="11">
        <v>454</v>
      </c>
      <c r="B1665" s="12" t="str">
        <f t="shared" si="25"/>
        <v>idx-01665</v>
      </c>
    </row>
    <row r="1666" spans="1:2">
      <c r="A1666" s="9">
        <v>654</v>
      </c>
      <c r="B1666" s="10" t="str">
        <f t="shared" ref="B1666:B1729" si="26">"idx-" &amp; TEXT(ROW(),"00000")</f>
        <v>idx-01666</v>
      </c>
    </row>
    <row r="1667" spans="1:2">
      <c r="A1667" s="11">
        <v>277</v>
      </c>
      <c r="B1667" s="12" t="str">
        <f t="shared" si="26"/>
        <v>idx-01667</v>
      </c>
    </row>
    <row r="1668" spans="1:2">
      <c r="A1668" s="9">
        <v>515</v>
      </c>
      <c r="B1668" s="10" t="str">
        <f t="shared" si="26"/>
        <v>idx-01668</v>
      </c>
    </row>
    <row r="1669" spans="1:2">
      <c r="A1669" s="11">
        <v>189</v>
      </c>
      <c r="B1669" s="12" t="str">
        <f t="shared" si="26"/>
        <v>idx-01669</v>
      </c>
    </row>
    <row r="1670" spans="1:2">
      <c r="A1670" s="9">
        <v>256</v>
      </c>
      <c r="B1670" s="10" t="str">
        <f t="shared" si="26"/>
        <v>idx-01670</v>
      </c>
    </row>
    <row r="1671" spans="1:2">
      <c r="A1671" s="11">
        <v>14</v>
      </c>
      <c r="B1671" s="12" t="str">
        <f t="shared" si="26"/>
        <v>idx-01671</v>
      </c>
    </row>
    <row r="1672" spans="1:2">
      <c r="A1672" s="9">
        <v>740</v>
      </c>
      <c r="B1672" s="10" t="str">
        <f t="shared" si="26"/>
        <v>idx-01672</v>
      </c>
    </row>
    <row r="1673" spans="1:2">
      <c r="A1673" s="11">
        <v>348</v>
      </c>
      <c r="B1673" s="12" t="str">
        <f t="shared" si="26"/>
        <v>idx-01673</v>
      </c>
    </row>
    <row r="1674" spans="1:2">
      <c r="A1674" s="9">
        <v>49</v>
      </c>
      <c r="B1674" s="10" t="str">
        <f t="shared" si="26"/>
        <v>idx-01674</v>
      </c>
    </row>
    <row r="1675" spans="1:2">
      <c r="A1675" s="11">
        <v>715</v>
      </c>
      <c r="B1675" s="12" t="str">
        <f t="shared" si="26"/>
        <v>idx-01675</v>
      </c>
    </row>
    <row r="1676" spans="1:2">
      <c r="A1676" s="9">
        <v>457</v>
      </c>
      <c r="B1676" s="10" t="str">
        <f t="shared" si="26"/>
        <v>idx-01676</v>
      </c>
    </row>
    <row r="1677" spans="1:2">
      <c r="A1677" s="11">
        <v>262</v>
      </c>
      <c r="B1677" s="12" t="str">
        <f t="shared" si="26"/>
        <v>idx-01677</v>
      </c>
    </row>
    <row r="1678" spans="1:2">
      <c r="A1678" s="9">
        <v>21</v>
      </c>
      <c r="B1678" s="10" t="str">
        <f t="shared" si="26"/>
        <v>idx-01678</v>
      </c>
    </row>
    <row r="1679" spans="1:2">
      <c r="A1679" s="11">
        <v>814</v>
      </c>
      <c r="B1679" s="12" t="str">
        <f t="shared" si="26"/>
        <v>idx-01679</v>
      </c>
    </row>
    <row r="1680" spans="1:2">
      <c r="A1680" s="9">
        <v>492</v>
      </c>
      <c r="B1680" s="10" t="str">
        <f t="shared" si="26"/>
        <v>idx-01680</v>
      </c>
    </row>
    <row r="1681" spans="1:2">
      <c r="A1681" s="11">
        <v>426</v>
      </c>
      <c r="B1681" s="12" t="str">
        <f t="shared" si="26"/>
        <v>idx-01681</v>
      </c>
    </row>
    <row r="1682" spans="1:2">
      <c r="A1682" s="9">
        <v>951</v>
      </c>
      <c r="B1682" s="10" t="str">
        <f t="shared" si="26"/>
        <v>idx-01682</v>
      </c>
    </row>
    <row r="1683" spans="1:2">
      <c r="A1683" s="11">
        <v>350</v>
      </c>
      <c r="B1683" s="12" t="str">
        <f t="shared" si="26"/>
        <v>idx-01683</v>
      </c>
    </row>
    <row r="1684" spans="1:2">
      <c r="A1684" s="9">
        <v>591</v>
      </c>
      <c r="B1684" s="10" t="str">
        <f t="shared" si="26"/>
        <v>idx-01684</v>
      </c>
    </row>
    <row r="1685" spans="1:2">
      <c r="A1685" s="11">
        <v>668</v>
      </c>
      <c r="B1685" s="12" t="str">
        <f t="shared" si="26"/>
        <v>idx-01685</v>
      </c>
    </row>
    <row r="1686" spans="1:2">
      <c r="A1686" s="9">
        <v>61</v>
      </c>
      <c r="B1686" s="10" t="str">
        <f t="shared" si="26"/>
        <v>idx-01686</v>
      </c>
    </row>
    <row r="1687" spans="1:2">
      <c r="A1687" s="11">
        <v>680</v>
      </c>
      <c r="B1687" s="12" t="str">
        <f t="shared" si="26"/>
        <v>idx-01687</v>
      </c>
    </row>
    <row r="1688" spans="1:2">
      <c r="A1688" s="9">
        <v>397</v>
      </c>
      <c r="B1688" s="10" t="str">
        <f t="shared" si="26"/>
        <v>idx-01688</v>
      </c>
    </row>
    <row r="1689" spans="1:2">
      <c r="A1689" s="11">
        <v>100</v>
      </c>
      <c r="B1689" s="12" t="str">
        <f t="shared" si="26"/>
        <v>idx-01689</v>
      </c>
    </row>
    <row r="1690" spans="1:2">
      <c r="A1690" s="9">
        <v>351</v>
      </c>
      <c r="B1690" s="10" t="str">
        <f t="shared" si="26"/>
        <v>idx-01690</v>
      </c>
    </row>
    <row r="1691" spans="1:2">
      <c r="A1691" s="11">
        <v>286</v>
      </c>
      <c r="B1691" s="12" t="str">
        <f t="shared" si="26"/>
        <v>idx-01691</v>
      </c>
    </row>
    <row r="1692" spans="1:2">
      <c r="A1692" s="9">
        <v>210</v>
      </c>
      <c r="B1692" s="10" t="str">
        <f t="shared" si="26"/>
        <v>idx-01692</v>
      </c>
    </row>
    <row r="1693" spans="1:2">
      <c r="A1693" s="11">
        <v>503</v>
      </c>
      <c r="B1693" s="12" t="str">
        <f t="shared" si="26"/>
        <v>idx-01693</v>
      </c>
    </row>
    <row r="1694" spans="1:2">
      <c r="A1694" s="9">
        <v>839</v>
      </c>
      <c r="B1694" s="10" t="str">
        <f t="shared" si="26"/>
        <v>idx-01694</v>
      </c>
    </row>
    <row r="1695" spans="1:2">
      <c r="A1695" s="11">
        <v>145</v>
      </c>
      <c r="B1695" s="12" t="str">
        <f t="shared" si="26"/>
        <v>idx-01695</v>
      </c>
    </row>
    <row r="1696" spans="1:2">
      <c r="A1696" s="9">
        <v>182</v>
      </c>
      <c r="B1696" s="10" t="str">
        <f t="shared" si="26"/>
        <v>idx-01696</v>
      </c>
    </row>
    <row r="1697" spans="1:2">
      <c r="A1697" s="11">
        <v>105</v>
      </c>
      <c r="B1697" s="12" t="str">
        <f t="shared" si="26"/>
        <v>idx-01697</v>
      </c>
    </row>
    <row r="1698" spans="1:2">
      <c r="A1698" s="9">
        <v>911</v>
      </c>
      <c r="B1698" s="10" t="str">
        <f t="shared" si="26"/>
        <v>idx-01698</v>
      </c>
    </row>
    <row r="1699" spans="1:2">
      <c r="A1699" s="11">
        <v>612</v>
      </c>
      <c r="B1699" s="12" t="str">
        <f t="shared" si="26"/>
        <v>idx-01699</v>
      </c>
    </row>
    <row r="1700" spans="1:2">
      <c r="A1700" s="9">
        <v>622</v>
      </c>
      <c r="B1700" s="10" t="str">
        <f t="shared" si="26"/>
        <v>idx-01700</v>
      </c>
    </row>
    <row r="1701" spans="1:2">
      <c r="A1701" s="11">
        <v>457</v>
      </c>
      <c r="B1701" s="12" t="str">
        <f t="shared" si="26"/>
        <v>idx-01701</v>
      </c>
    </row>
    <row r="1702" spans="1:2">
      <c r="A1702" s="9">
        <v>289</v>
      </c>
      <c r="B1702" s="10" t="str">
        <f t="shared" si="26"/>
        <v>idx-01702</v>
      </c>
    </row>
    <row r="1703" spans="1:2">
      <c r="A1703" s="11">
        <v>594</v>
      </c>
      <c r="B1703" s="12" t="str">
        <f t="shared" si="26"/>
        <v>idx-01703</v>
      </c>
    </row>
    <row r="1704" spans="1:2">
      <c r="A1704" s="9">
        <v>859</v>
      </c>
      <c r="B1704" s="10" t="str">
        <f t="shared" si="26"/>
        <v>idx-01704</v>
      </c>
    </row>
    <row r="1705" spans="1:2">
      <c r="A1705" s="11">
        <v>986</v>
      </c>
      <c r="B1705" s="12" t="str">
        <f t="shared" si="26"/>
        <v>idx-01705</v>
      </c>
    </row>
    <row r="1706" spans="1:2">
      <c r="A1706" s="9">
        <v>742</v>
      </c>
      <c r="B1706" s="10" t="str">
        <f t="shared" si="26"/>
        <v>idx-01706</v>
      </c>
    </row>
    <row r="1707" spans="1:2">
      <c r="A1707" s="11">
        <v>873</v>
      </c>
      <c r="B1707" s="12" t="str">
        <f t="shared" si="26"/>
        <v>idx-01707</v>
      </c>
    </row>
    <row r="1708" spans="1:2">
      <c r="A1708" s="9">
        <v>675</v>
      </c>
      <c r="B1708" s="10" t="str">
        <f t="shared" si="26"/>
        <v>idx-01708</v>
      </c>
    </row>
    <row r="1709" spans="1:2">
      <c r="A1709" s="11">
        <v>999</v>
      </c>
      <c r="B1709" s="12" t="str">
        <f t="shared" si="26"/>
        <v>idx-01709</v>
      </c>
    </row>
    <row r="1710" spans="1:2">
      <c r="A1710" s="9">
        <v>895</v>
      </c>
      <c r="B1710" s="10" t="str">
        <f t="shared" si="26"/>
        <v>idx-01710</v>
      </c>
    </row>
    <row r="1711" spans="1:2">
      <c r="A1711" s="11">
        <v>411</v>
      </c>
      <c r="B1711" s="12" t="str">
        <f t="shared" si="26"/>
        <v>idx-01711</v>
      </c>
    </row>
    <row r="1712" spans="1:2">
      <c r="A1712" s="9">
        <v>91</v>
      </c>
      <c r="B1712" s="10" t="str">
        <f t="shared" si="26"/>
        <v>idx-01712</v>
      </c>
    </row>
    <row r="1713" spans="1:2">
      <c r="A1713" s="11">
        <v>544</v>
      </c>
      <c r="B1713" s="12" t="str">
        <f t="shared" si="26"/>
        <v>idx-01713</v>
      </c>
    </row>
    <row r="1714" spans="1:2">
      <c r="A1714" s="9">
        <v>242</v>
      </c>
      <c r="B1714" s="10" t="str">
        <f t="shared" si="26"/>
        <v>idx-01714</v>
      </c>
    </row>
    <row r="1715" spans="1:2">
      <c r="A1715" s="11">
        <v>274</v>
      </c>
      <c r="B1715" s="12" t="str">
        <f t="shared" si="26"/>
        <v>idx-01715</v>
      </c>
    </row>
    <row r="1716" spans="1:2">
      <c r="A1716" s="9">
        <v>924</v>
      </c>
      <c r="B1716" s="10" t="str">
        <f t="shared" si="26"/>
        <v>idx-01716</v>
      </c>
    </row>
    <row r="1717" spans="1:2">
      <c r="A1717" s="11">
        <v>66</v>
      </c>
      <c r="B1717" s="12" t="str">
        <f t="shared" si="26"/>
        <v>idx-01717</v>
      </c>
    </row>
    <row r="1718" spans="1:2">
      <c r="A1718" s="9">
        <v>192</v>
      </c>
      <c r="B1718" s="10" t="str">
        <f t="shared" si="26"/>
        <v>idx-01718</v>
      </c>
    </row>
    <row r="1719" spans="1:2">
      <c r="A1719" s="11">
        <v>370</v>
      </c>
      <c r="B1719" s="12" t="str">
        <f t="shared" si="26"/>
        <v>idx-01719</v>
      </c>
    </row>
    <row r="1720" spans="1:2">
      <c r="A1720" s="9">
        <v>201</v>
      </c>
      <c r="B1720" s="10" t="str">
        <f t="shared" si="26"/>
        <v>idx-01720</v>
      </c>
    </row>
    <row r="1721" spans="1:2">
      <c r="A1721" s="11">
        <v>355</v>
      </c>
      <c r="B1721" s="12" t="str">
        <f t="shared" si="26"/>
        <v>idx-01721</v>
      </c>
    </row>
    <row r="1722" spans="1:2">
      <c r="A1722" s="9">
        <v>460</v>
      </c>
      <c r="B1722" s="10" t="str">
        <f t="shared" si="26"/>
        <v>idx-01722</v>
      </c>
    </row>
    <row r="1723" spans="1:2">
      <c r="A1723" s="11">
        <v>232</v>
      </c>
      <c r="B1723" s="12" t="str">
        <f t="shared" si="26"/>
        <v>idx-01723</v>
      </c>
    </row>
    <row r="1724" spans="1:2">
      <c r="A1724" s="9">
        <v>63</v>
      </c>
      <c r="B1724" s="10" t="str">
        <f t="shared" si="26"/>
        <v>idx-01724</v>
      </c>
    </row>
    <row r="1725" spans="1:2">
      <c r="A1725" s="11">
        <v>700</v>
      </c>
      <c r="B1725" s="12" t="str">
        <f t="shared" si="26"/>
        <v>idx-01725</v>
      </c>
    </row>
    <row r="1726" spans="1:2">
      <c r="A1726" s="9">
        <v>324</v>
      </c>
      <c r="B1726" s="10" t="str">
        <f t="shared" si="26"/>
        <v>idx-01726</v>
      </c>
    </row>
    <row r="1727" spans="1:2">
      <c r="A1727" s="11">
        <v>288</v>
      </c>
      <c r="B1727" s="12" t="str">
        <f t="shared" si="26"/>
        <v>idx-01727</v>
      </c>
    </row>
    <row r="1728" spans="1:2">
      <c r="A1728" s="9">
        <v>94</v>
      </c>
      <c r="B1728" s="10" t="str">
        <f t="shared" si="26"/>
        <v>idx-01728</v>
      </c>
    </row>
    <row r="1729" spans="1:2">
      <c r="A1729" s="11">
        <v>625</v>
      </c>
      <c r="B1729" s="12" t="str">
        <f t="shared" si="26"/>
        <v>idx-01729</v>
      </c>
    </row>
    <row r="1730" spans="1:2">
      <c r="A1730" s="9">
        <v>480</v>
      </c>
      <c r="B1730" s="10" t="str">
        <f t="shared" ref="B1730:B1793" si="27">"idx-" &amp; TEXT(ROW(),"00000")</f>
        <v>idx-01730</v>
      </c>
    </row>
    <row r="1731" spans="1:2">
      <c r="A1731" s="11">
        <v>308</v>
      </c>
      <c r="B1731" s="12" t="str">
        <f t="shared" si="27"/>
        <v>idx-01731</v>
      </c>
    </row>
    <row r="1732" spans="1:2">
      <c r="A1732" s="9">
        <v>807</v>
      </c>
      <c r="B1732" s="10" t="str">
        <f t="shared" si="27"/>
        <v>idx-01732</v>
      </c>
    </row>
    <row r="1733" spans="1:2">
      <c r="A1733" s="11">
        <v>150</v>
      </c>
      <c r="B1733" s="12" t="str">
        <f t="shared" si="27"/>
        <v>idx-01733</v>
      </c>
    </row>
    <row r="1734" spans="1:2">
      <c r="A1734" s="9">
        <v>130</v>
      </c>
      <c r="B1734" s="10" t="str">
        <f t="shared" si="27"/>
        <v>idx-01734</v>
      </c>
    </row>
    <row r="1735" spans="1:2">
      <c r="A1735" s="11">
        <v>830</v>
      </c>
      <c r="B1735" s="12" t="str">
        <f t="shared" si="27"/>
        <v>idx-01735</v>
      </c>
    </row>
    <row r="1736" spans="1:2">
      <c r="A1736" s="9">
        <v>665</v>
      </c>
      <c r="B1736" s="10" t="str">
        <f t="shared" si="27"/>
        <v>idx-01736</v>
      </c>
    </row>
    <row r="1737" spans="1:2">
      <c r="A1737" s="11">
        <v>494</v>
      </c>
      <c r="B1737" s="12" t="str">
        <f t="shared" si="27"/>
        <v>idx-01737</v>
      </c>
    </row>
    <row r="1738" spans="1:2">
      <c r="A1738" s="9">
        <v>482</v>
      </c>
      <c r="B1738" s="10" t="str">
        <f t="shared" si="27"/>
        <v>idx-01738</v>
      </c>
    </row>
    <row r="1739" spans="1:2">
      <c r="A1739" s="11">
        <v>66</v>
      </c>
      <c r="B1739" s="12" t="str">
        <f t="shared" si="27"/>
        <v>idx-01739</v>
      </c>
    </row>
    <row r="1740" spans="1:2">
      <c r="A1740" s="9">
        <v>738</v>
      </c>
      <c r="B1740" s="10" t="str">
        <f t="shared" si="27"/>
        <v>idx-01740</v>
      </c>
    </row>
    <row r="1741" spans="1:2">
      <c r="A1741" s="11">
        <v>68</v>
      </c>
      <c r="B1741" s="12" t="str">
        <f t="shared" si="27"/>
        <v>idx-01741</v>
      </c>
    </row>
    <row r="1742" spans="1:2">
      <c r="A1742" s="9">
        <v>139</v>
      </c>
      <c r="B1742" s="10" t="str">
        <f t="shared" si="27"/>
        <v>idx-01742</v>
      </c>
    </row>
    <row r="1743" spans="1:2">
      <c r="A1743" s="11">
        <v>797</v>
      </c>
      <c r="B1743" s="12" t="str">
        <f t="shared" si="27"/>
        <v>idx-01743</v>
      </c>
    </row>
    <row r="1744" spans="1:2">
      <c r="A1744" s="9">
        <v>489</v>
      </c>
      <c r="B1744" s="10" t="str">
        <f t="shared" si="27"/>
        <v>idx-01744</v>
      </c>
    </row>
    <row r="1745" spans="1:2">
      <c r="A1745" s="11">
        <v>162</v>
      </c>
      <c r="B1745" s="12" t="str">
        <f t="shared" si="27"/>
        <v>idx-01745</v>
      </c>
    </row>
    <row r="1746" spans="1:2">
      <c r="A1746" s="9">
        <v>804</v>
      </c>
      <c r="B1746" s="10" t="str">
        <f t="shared" si="27"/>
        <v>idx-01746</v>
      </c>
    </row>
    <row r="1747" spans="1:2">
      <c r="A1747" s="11">
        <v>696</v>
      </c>
      <c r="B1747" s="12" t="str">
        <f t="shared" si="27"/>
        <v>idx-01747</v>
      </c>
    </row>
    <row r="1748" spans="1:2">
      <c r="A1748" s="9">
        <v>985</v>
      </c>
      <c r="B1748" s="10" t="str">
        <f t="shared" si="27"/>
        <v>idx-01748</v>
      </c>
    </row>
    <row r="1749" spans="1:2">
      <c r="A1749" s="11">
        <v>553</v>
      </c>
      <c r="B1749" s="12" t="str">
        <f t="shared" si="27"/>
        <v>idx-01749</v>
      </c>
    </row>
    <row r="1750" spans="1:2">
      <c r="A1750" s="9">
        <v>700</v>
      </c>
      <c r="B1750" s="10" t="str">
        <f t="shared" si="27"/>
        <v>idx-01750</v>
      </c>
    </row>
    <row r="1751" spans="1:2">
      <c r="A1751" s="11">
        <v>644</v>
      </c>
      <c r="B1751" s="12" t="str">
        <f t="shared" si="27"/>
        <v>idx-01751</v>
      </c>
    </row>
    <row r="1752" spans="1:2">
      <c r="A1752" s="9">
        <v>934</v>
      </c>
      <c r="B1752" s="10" t="str">
        <f t="shared" si="27"/>
        <v>idx-01752</v>
      </c>
    </row>
    <row r="1753" spans="1:2">
      <c r="A1753" s="11">
        <v>97</v>
      </c>
      <c r="B1753" s="12" t="str">
        <f t="shared" si="27"/>
        <v>idx-01753</v>
      </c>
    </row>
    <row r="1754" spans="1:2">
      <c r="A1754" s="9">
        <v>80</v>
      </c>
      <c r="B1754" s="10" t="str">
        <f t="shared" si="27"/>
        <v>idx-01754</v>
      </c>
    </row>
    <row r="1755" spans="1:2">
      <c r="A1755" s="11">
        <v>180</v>
      </c>
      <c r="B1755" s="12" t="str">
        <f t="shared" si="27"/>
        <v>idx-01755</v>
      </c>
    </row>
    <row r="1756" spans="1:2">
      <c r="A1756" s="9">
        <v>458</v>
      </c>
      <c r="B1756" s="10" t="str">
        <f t="shared" si="27"/>
        <v>idx-01756</v>
      </c>
    </row>
    <row r="1757" spans="1:2">
      <c r="A1757" s="11">
        <v>80</v>
      </c>
      <c r="B1757" s="12" t="str">
        <f t="shared" si="27"/>
        <v>idx-01757</v>
      </c>
    </row>
    <row r="1758" spans="1:2">
      <c r="A1758" s="9">
        <v>427</v>
      </c>
      <c r="B1758" s="10" t="str">
        <f t="shared" si="27"/>
        <v>idx-01758</v>
      </c>
    </row>
    <row r="1759" spans="1:2">
      <c r="A1759" s="11">
        <v>754</v>
      </c>
      <c r="B1759" s="12" t="str">
        <f t="shared" si="27"/>
        <v>idx-01759</v>
      </c>
    </row>
    <row r="1760" spans="1:2">
      <c r="A1760" s="9">
        <v>487</v>
      </c>
      <c r="B1760" s="10" t="str">
        <f t="shared" si="27"/>
        <v>idx-01760</v>
      </c>
    </row>
    <row r="1761" spans="1:2">
      <c r="A1761" s="11">
        <v>191</v>
      </c>
      <c r="B1761" s="12" t="str">
        <f t="shared" si="27"/>
        <v>idx-01761</v>
      </c>
    </row>
    <row r="1762" spans="1:2">
      <c r="A1762" s="9">
        <v>175</v>
      </c>
      <c r="B1762" s="10" t="str">
        <f t="shared" si="27"/>
        <v>idx-01762</v>
      </c>
    </row>
    <row r="1763" spans="1:2">
      <c r="A1763" s="11">
        <v>568</v>
      </c>
      <c r="B1763" s="12" t="str">
        <f t="shared" si="27"/>
        <v>idx-01763</v>
      </c>
    </row>
    <row r="1764" spans="1:2">
      <c r="A1764" s="9">
        <v>717</v>
      </c>
      <c r="B1764" s="10" t="str">
        <f t="shared" si="27"/>
        <v>idx-01764</v>
      </c>
    </row>
    <row r="1765" spans="1:2">
      <c r="A1765" s="11">
        <v>42</v>
      </c>
      <c r="B1765" s="12" t="str">
        <f t="shared" si="27"/>
        <v>idx-01765</v>
      </c>
    </row>
    <row r="1766" spans="1:2">
      <c r="A1766" s="9">
        <v>586</v>
      </c>
      <c r="B1766" s="10" t="str">
        <f t="shared" si="27"/>
        <v>idx-01766</v>
      </c>
    </row>
    <row r="1767" spans="1:2">
      <c r="A1767" s="11">
        <v>92</v>
      </c>
      <c r="B1767" s="12" t="str">
        <f t="shared" si="27"/>
        <v>idx-01767</v>
      </c>
    </row>
    <row r="1768" spans="1:2">
      <c r="A1768" s="9">
        <v>463</v>
      </c>
      <c r="B1768" s="10" t="str">
        <f t="shared" si="27"/>
        <v>idx-01768</v>
      </c>
    </row>
    <row r="1769" spans="1:2">
      <c r="A1769" s="11">
        <v>16</v>
      </c>
      <c r="B1769" s="12" t="str">
        <f t="shared" si="27"/>
        <v>idx-01769</v>
      </c>
    </row>
    <row r="1770" spans="1:2">
      <c r="A1770" s="9">
        <v>881</v>
      </c>
      <c r="B1770" s="10" t="str">
        <f t="shared" si="27"/>
        <v>idx-01770</v>
      </c>
    </row>
    <row r="1771" spans="1:2">
      <c r="A1771" s="11">
        <v>477</v>
      </c>
      <c r="B1771" s="12" t="str">
        <f t="shared" si="27"/>
        <v>idx-01771</v>
      </c>
    </row>
    <row r="1772" spans="1:2">
      <c r="A1772" s="9">
        <v>425</v>
      </c>
      <c r="B1772" s="10" t="str">
        <f t="shared" si="27"/>
        <v>idx-01772</v>
      </c>
    </row>
    <row r="1773" spans="1:2">
      <c r="A1773" s="11">
        <v>70</v>
      </c>
      <c r="B1773" s="12" t="str">
        <f t="shared" si="27"/>
        <v>idx-01773</v>
      </c>
    </row>
    <row r="1774" spans="1:2">
      <c r="A1774" s="9">
        <v>36</v>
      </c>
      <c r="B1774" s="10" t="str">
        <f t="shared" si="27"/>
        <v>idx-01774</v>
      </c>
    </row>
    <row r="1775" spans="1:2">
      <c r="A1775" s="11">
        <v>32</v>
      </c>
      <c r="B1775" s="12" t="str">
        <f t="shared" si="27"/>
        <v>idx-01775</v>
      </c>
    </row>
    <row r="1776" spans="1:2">
      <c r="A1776" s="9">
        <v>905</v>
      </c>
      <c r="B1776" s="10" t="str">
        <f t="shared" si="27"/>
        <v>idx-01776</v>
      </c>
    </row>
    <row r="1777" spans="1:2">
      <c r="A1777" s="11">
        <v>440</v>
      </c>
      <c r="B1777" s="12" t="str">
        <f t="shared" si="27"/>
        <v>idx-01777</v>
      </c>
    </row>
    <row r="1778" spans="1:2">
      <c r="A1778" s="9">
        <v>791</v>
      </c>
      <c r="B1778" s="10" t="str">
        <f t="shared" si="27"/>
        <v>idx-01778</v>
      </c>
    </row>
    <row r="1779" spans="1:2">
      <c r="A1779" s="11">
        <v>771</v>
      </c>
      <c r="B1779" s="12" t="str">
        <f t="shared" si="27"/>
        <v>idx-01779</v>
      </c>
    </row>
    <row r="1780" spans="1:2">
      <c r="A1780" s="9">
        <v>213</v>
      </c>
      <c r="B1780" s="10" t="str">
        <f t="shared" si="27"/>
        <v>idx-01780</v>
      </c>
    </row>
    <row r="1781" spans="1:2">
      <c r="A1781" s="11">
        <v>428</v>
      </c>
      <c r="B1781" s="12" t="str">
        <f t="shared" si="27"/>
        <v>idx-01781</v>
      </c>
    </row>
    <row r="1782" spans="1:2">
      <c r="A1782" s="9">
        <v>588</v>
      </c>
      <c r="B1782" s="10" t="str">
        <f t="shared" si="27"/>
        <v>idx-01782</v>
      </c>
    </row>
    <row r="1783" spans="1:2">
      <c r="A1783" s="11">
        <v>518</v>
      </c>
      <c r="B1783" s="12" t="str">
        <f t="shared" si="27"/>
        <v>idx-01783</v>
      </c>
    </row>
    <row r="1784" spans="1:2">
      <c r="A1784" s="9">
        <v>331</v>
      </c>
      <c r="B1784" s="10" t="str">
        <f t="shared" si="27"/>
        <v>idx-01784</v>
      </c>
    </row>
    <row r="1785" spans="1:2">
      <c r="A1785" s="11">
        <v>893</v>
      </c>
      <c r="B1785" s="12" t="str">
        <f t="shared" si="27"/>
        <v>idx-01785</v>
      </c>
    </row>
    <row r="1786" spans="1:2">
      <c r="A1786" s="9">
        <v>993</v>
      </c>
      <c r="B1786" s="10" t="str">
        <f t="shared" si="27"/>
        <v>idx-01786</v>
      </c>
    </row>
    <row r="1787" spans="1:2">
      <c r="A1787" s="11">
        <v>959</v>
      </c>
      <c r="B1787" s="12" t="str">
        <f t="shared" si="27"/>
        <v>idx-01787</v>
      </c>
    </row>
    <row r="1788" spans="1:2">
      <c r="A1788" s="9">
        <v>874</v>
      </c>
      <c r="B1788" s="10" t="str">
        <f t="shared" si="27"/>
        <v>idx-01788</v>
      </c>
    </row>
    <row r="1789" spans="1:2">
      <c r="A1789" s="11">
        <v>917</v>
      </c>
      <c r="B1789" s="12" t="str">
        <f t="shared" si="27"/>
        <v>idx-01789</v>
      </c>
    </row>
    <row r="1790" spans="1:2">
      <c r="A1790" s="9">
        <v>120</v>
      </c>
      <c r="B1790" s="10" t="str">
        <f t="shared" si="27"/>
        <v>idx-01790</v>
      </c>
    </row>
    <row r="1791" spans="1:2">
      <c r="A1791" s="11">
        <v>488</v>
      </c>
      <c r="B1791" s="12" t="str">
        <f t="shared" si="27"/>
        <v>idx-01791</v>
      </c>
    </row>
    <row r="1792" spans="1:2">
      <c r="A1792" s="9">
        <v>396</v>
      </c>
      <c r="B1792" s="10" t="str">
        <f t="shared" si="27"/>
        <v>idx-01792</v>
      </c>
    </row>
    <row r="1793" spans="1:2">
      <c r="A1793" s="11">
        <v>747</v>
      </c>
      <c r="B1793" s="12" t="str">
        <f t="shared" si="27"/>
        <v>idx-01793</v>
      </c>
    </row>
    <row r="1794" spans="1:2">
      <c r="A1794" s="9">
        <v>844</v>
      </c>
      <c r="B1794" s="10" t="str">
        <f t="shared" ref="B1794:B1857" si="28">"idx-" &amp; TEXT(ROW(),"00000")</f>
        <v>idx-01794</v>
      </c>
    </row>
    <row r="1795" spans="1:2">
      <c r="A1795" s="11">
        <v>410</v>
      </c>
      <c r="B1795" s="12" t="str">
        <f t="shared" si="28"/>
        <v>idx-01795</v>
      </c>
    </row>
    <row r="1796" spans="1:2">
      <c r="A1796" s="9">
        <v>479</v>
      </c>
      <c r="B1796" s="10" t="str">
        <f t="shared" si="28"/>
        <v>idx-01796</v>
      </c>
    </row>
    <row r="1797" spans="1:2">
      <c r="A1797" s="11">
        <v>615</v>
      </c>
      <c r="B1797" s="12" t="str">
        <f t="shared" si="28"/>
        <v>idx-01797</v>
      </c>
    </row>
    <row r="1798" spans="1:2">
      <c r="A1798" s="9">
        <v>339</v>
      </c>
      <c r="B1798" s="10" t="str">
        <f t="shared" si="28"/>
        <v>idx-01798</v>
      </c>
    </row>
    <row r="1799" spans="1:2">
      <c r="A1799" s="11">
        <v>640</v>
      </c>
      <c r="B1799" s="12" t="str">
        <f t="shared" si="28"/>
        <v>idx-01799</v>
      </c>
    </row>
    <row r="1800" spans="1:2">
      <c r="A1800" s="9">
        <v>964</v>
      </c>
      <c r="B1800" s="10" t="str">
        <f t="shared" si="28"/>
        <v>idx-01800</v>
      </c>
    </row>
    <row r="1801" spans="1:2">
      <c r="A1801" s="11">
        <v>610</v>
      </c>
      <c r="B1801" s="12" t="str">
        <f t="shared" si="28"/>
        <v>idx-01801</v>
      </c>
    </row>
    <row r="1802" spans="1:2">
      <c r="A1802" s="9">
        <v>52</v>
      </c>
      <c r="B1802" s="10" t="str">
        <f t="shared" si="28"/>
        <v>idx-01802</v>
      </c>
    </row>
    <row r="1803" spans="1:2">
      <c r="A1803" s="11">
        <v>845</v>
      </c>
      <c r="B1803" s="12" t="str">
        <f t="shared" si="28"/>
        <v>idx-01803</v>
      </c>
    </row>
    <row r="1804" spans="1:2">
      <c r="A1804" s="9">
        <v>665</v>
      </c>
      <c r="B1804" s="10" t="str">
        <f t="shared" si="28"/>
        <v>idx-01804</v>
      </c>
    </row>
    <row r="1805" spans="1:2">
      <c r="A1805" s="11">
        <v>421</v>
      </c>
      <c r="B1805" s="12" t="str">
        <f t="shared" si="28"/>
        <v>idx-01805</v>
      </c>
    </row>
    <row r="1806" spans="1:2">
      <c r="A1806" s="9">
        <v>263</v>
      </c>
      <c r="B1806" s="10" t="str">
        <f t="shared" si="28"/>
        <v>idx-01806</v>
      </c>
    </row>
    <row r="1807" spans="1:2">
      <c r="A1807" s="11">
        <v>330</v>
      </c>
      <c r="B1807" s="12" t="str">
        <f t="shared" si="28"/>
        <v>idx-01807</v>
      </c>
    </row>
    <row r="1808" spans="1:2">
      <c r="A1808" s="9">
        <v>974</v>
      </c>
      <c r="B1808" s="10" t="str">
        <f t="shared" si="28"/>
        <v>idx-01808</v>
      </c>
    </row>
    <row r="1809" spans="1:2">
      <c r="A1809" s="11">
        <v>776</v>
      </c>
      <c r="B1809" s="12" t="str">
        <f t="shared" si="28"/>
        <v>idx-01809</v>
      </c>
    </row>
    <row r="1810" spans="1:2">
      <c r="A1810" s="9">
        <v>900</v>
      </c>
      <c r="B1810" s="10" t="str">
        <f t="shared" si="28"/>
        <v>idx-01810</v>
      </c>
    </row>
    <row r="1811" spans="1:2">
      <c r="A1811" s="11">
        <v>299</v>
      </c>
      <c r="B1811" s="12" t="str">
        <f t="shared" si="28"/>
        <v>idx-01811</v>
      </c>
    </row>
    <row r="1812" spans="1:2">
      <c r="A1812" s="9">
        <v>53</v>
      </c>
      <c r="B1812" s="10" t="str">
        <f t="shared" si="28"/>
        <v>idx-01812</v>
      </c>
    </row>
    <row r="1813" spans="1:2">
      <c r="A1813" s="11">
        <v>719</v>
      </c>
      <c r="B1813" s="12" t="str">
        <f t="shared" si="28"/>
        <v>idx-01813</v>
      </c>
    </row>
    <row r="1814" spans="1:2">
      <c r="A1814" s="9">
        <v>217</v>
      </c>
      <c r="B1814" s="10" t="str">
        <f t="shared" si="28"/>
        <v>idx-01814</v>
      </c>
    </row>
    <row r="1815" spans="1:2">
      <c r="A1815" s="11">
        <v>895</v>
      </c>
      <c r="B1815" s="12" t="str">
        <f t="shared" si="28"/>
        <v>idx-01815</v>
      </c>
    </row>
    <row r="1816" spans="1:2">
      <c r="A1816" s="9">
        <v>943</v>
      </c>
      <c r="B1816" s="10" t="str">
        <f t="shared" si="28"/>
        <v>idx-01816</v>
      </c>
    </row>
    <row r="1817" spans="1:2">
      <c r="A1817" s="11">
        <v>216</v>
      </c>
      <c r="B1817" s="12" t="str">
        <f t="shared" si="28"/>
        <v>idx-01817</v>
      </c>
    </row>
    <row r="1818" spans="1:2">
      <c r="A1818" s="9">
        <v>980</v>
      </c>
      <c r="B1818" s="10" t="str">
        <f t="shared" si="28"/>
        <v>idx-01818</v>
      </c>
    </row>
    <row r="1819" spans="1:2">
      <c r="A1819" s="11">
        <v>805</v>
      </c>
      <c r="B1819" s="12" t="str">
        <f t="shared" si="28"/>
        <v>idx-01819</v>
      </c>
    </row>
    <row r="1820" spans="1:2">
      <c r="A1820" s="9">
        <v>336</v>
      </c>
      <c r="B1820" s="10" t="str">
        <f t="shared" si="28"/>
        <v>idx-01820</v>
      </c>
    </row>
    <row r="1821" spans="1:2">
      <c r="A1821" s="11">
        <v>294</v>
      </c>
      <c r="B1821" s="12" t="str">
        <f t="shared" si="28"/>
        <v>idx-01821</v>
      </c>
    </row>
    <row r="1822" spans="1:2">
      <c r="A1822" s="9">
        <v>916</v>
      </c>
      <c r="B1822" s="10" t="str">
        <f t="shared" si="28"/>
        <v>idx-01822</v>
      </c>
    </row>
    <row r="1823" spans="1:2">
      <c r="A1823" s="11">
        <v>797</v>
      </c>
      <c r="B1823" s="12" t="str">
        <f t="shared" si="28"/>
        <v>idx-01823</v>
      </c>
    </row>
    <row r="1824" spans="1:2">
      <c r="A1824" s="9">
        <v>982</v>
      </c>
      <c r="B1824" s="10" t="str">
        <f t="shared" si="28"/>
        <v>idx-01824</v>
      </c>
    </row>
    <row r="1825" spans="1:2">
      <c r="A1825" s="11">
        <v>851</v>
      </c>
      <c r="B1825" s="12" t="str">
        <f t="shared" si="28"/>
        <v>idx-01825</v>
      </c>
    </row>
    <row r="1826" spans="1:2">
      <c r="A1826" s="9">
        <v>828</v>
      </c>
      <c r="B1826" s="10" t="str">
        <f t="shared" si="28"/>
        <v>idx-01826</v>
      </c>
    </row>
    <row r="1827" spans="1:2">
      <c r="A1827" s="11">
        <v>132</v>
      </c>
      <c r="B1827" s="12" t="str">
        <f t="shared" si="28"/>
        <v>idx-01827</v>
      </c>
    </row>
    <row r="1828" spans="1:2">
      <c r="A1828" s="9">
        <v>765</v>
      </c>
      <c r="B1828" s="10" t="str">
        <f t="shared" si="28"/>
        <v>idx-01828</v>
      </c>
    </row>
    <row r="1829" spans="1:2">
      <c r="A1829" s="11">
        <v>952</v>
      </c>
      <c r="B1829" s="12" t="str">
        <f t="shared" si="28"/>
        <v>idx-01829</v>
      </c>
    </row>
    <row r="1830" spans="1:2">
      <c r="A1830" s="9">
        <v>889</v>
      </c>
      <c r="B1830" s="10" t="str">
        <f t="shared" si="28"/>
        <v>idx-01830</v>
      </c>
    </row>
    <row r="1831" spans="1:2">
      <c r="A1831" s="11">
        <v>720</v>
      </c>
      <c r="B1831" s="12" t="str">
        <f t="shared" si="28"/>
        <v>idx-01831</v>
      </c>
    </row>
    <row r="1832" spans="1:2">
      <c r="A1832" s="9">
        <v>592</v>
      </c>
      <c r="B1832" s="10" t="str">
        <f t="shared" si="28"/>
        <v>idx-01832</v>
      </c>
    </row>
    <row r="1833" spans="1:2">
      <c r="A1833" s="11">
        <v>726</v>
      </c>
      <c r="B1833" s="12" t="str">
        <f t="shared" si="28"/>
        <v>idx-01833</v>
      </c>
    </row>
    <row r="1834" spans="1:2">
      <c r="A1834" s="9">
        <v>997</v>
      </c>
      <c r="B1834" s="10" t="str">
        <f t="shared" si="28"/>
        <v>idx-01834</v>
      </c>
    </row>
    <row r="1835" spans="1:2">
      <c r="A1835" s="11">
        <v>208</v>
      </c>
      <c r="B1835" s="12" t="str">
        <f t="shared" si="28"/>
        <v>idx-01835</v>
      </c>
    </row>
    <row r="1836" spans="1:2">
      <c r="A1836" s="9">
        <v>313</v>
      </c>
      <c r="B1836" s="10" t="str">
        <f t="shared" si="28"/>
        <v>idx-01836</v>
      </c>
    </row>
    <row r="1837" spans="1:2">
      <c r="A1837" s="11">
        <v>353</v>
      </c>
      <c r="B1837" s="12" t="str">
        <f t="shared" si="28"/>
        <v>idx-01837</v>
      </c>
    </row>
    <row r="1838" spans="1:2">
      <c r="A1838" s="9">
        <v>197</v>
      </c>
      <c r="B1838" s="10" t="str">
        <f t="shared" si="28"/>
        <v>idx-01838</v>
      </c>
    </row>
    <row r="1839" spans="1:2">
      <c r="A1839" s="11">
        <v>586</v>
      </c>
      <c r="B1839" s="12" t="str">
        <f t="shared" si="28"/>
        <v>idx-01839</v>
      </c>
    </row>
    <row r="1840" spans="1:2">
      <c r="A1840" s="9">
        <v>211</v>
      </c>
      <c r="B1840" s="10" t="str">
        <f t="shared" si="28"/>
        <v>idx-01840</v>
      </c>
    </row>
    <row r="1841" spans="1:2">
      <c r="A1841" s="11">
        <v>446</v>
      </c>
      <c r="B1841" s="12" t="str">
        <f t="shared" si="28"/>
        <v>idx-01841</v>
      </c>
    </row>
    <row r="1842" spans="1:2">
      <c r="A1842" s="9">
        <v>88</v>
      </c>
      <c r="B1842" s="10" t="str">
        <f t="shared" si="28"/>
        <v>idx-01842</v>
      </c>
    </row>
    <row r="1843" spans="1:2">
      <c r="A1843" s="11">
        <v>515</v>
      </c>
      <c r="B1843" s="12" t="str">
        <f t="shared" si="28"/>
        <v>idx-01843</v>
      </c>
    </row>
    <row r="1844" spans="1:2">
      <c r="A1844" s="9">
        <v>126</v>
      </c>
      <c r="B1844" s="10" t="str">
        <f t="shared" si="28"/>
        <v>idx-01844</v>
      </c>
    </row>
    <row r="1845" spans="1:2">
      <c r="A1845" s="11">
        <v>865</v>
      </c>
      <c r="B1845" s="12" t="str">
        <f t="shared" si="28"/>
        <v>idx-01845</v>
      </c>
    </row>
    <row r="1846" spans="1:2">
      <c r="A1846" s="9">
        <v>307</v>
      </c>
      <c r="B1846" s="10" t="str">
        <f t="shared" si="28"/>
        <v>idx-01846</v>
      </c>
    </row>
    <row r="1847" spans="1:2">
      <c r="A1847" s="11">
        <v>185</v>
      </c>
      <c r="B1847" s="12" t="str">
        <f t="shared" si="28"/>
        <v>idx-01847</v>
      </c>
    </row>
    <row r="1848" spans="1:2">
      <c r="A1848" s="9">
        <v>382</v>
      </c>
      <c r="B1848" s="10" t="str">
        <f t="shared" si="28"/>
        <v>idx-01848</v>
      </c>
    </row>
    <row r="1849" spans="1:2">
      <c r="A1849" s="11">
        <v>743</v>
      </c>
      <c r="B1849" s="12" t="str">
        <f t="shared" si="28"/>
        <v>idx-01849</v>
      </c>
    </row>
    <row r="1850" spans="1:2">
      <c r="A1850" s="9">
        <v>421</v>
      </c>
      <c r="B1850" s="10" t="str">
        <f t="shared" si="28"/>
        <v>idx-01850</v>
      </c>
    </row>
    <row r="1851" spans="1:2">
      <c r="A1851" s="11">
        <v>434</v>
      </c>
      <c r="B1851" s="12" t="str">
        <f t="shared" si="28"/>
        <v>idx-01851</v>
      </c>
    </row>
    <row r="1852" spans="1:2">
      <c r="A1852" s="9">
        <v>185</v>
      </c>
      <c r="B1852" s="10" t="str">
        <f t="shared" si="28"/>
        <v>idx-01852</v>
      </c>
    </row>
    <row r="1853" spans="1:2">
      <c r="A1853" s="11">
        <v>523</v>
      </c>
      <c r="B1853" s="12" t="str">
        <f t="shared" si="28"/>
        <v>idx-01853</v>
      </c>
    </row>
    <row r="1854" spans="1:2">
      <c r="A1854" s="9">
        <v>601</v>
      </c>
      <c r="B1854" s="10" t="str">
        <f t="shared" si="28"/>
        <v>idx-01854</v>
      </c>
    </row>
    <row r="1855" spans="1:2">
      <c r="A1855" s="11">
        <v>766</v>
      </c>
      <c r="B1855" s="12" t="str">
        <f t="shared" si="28"/>
        <v>idx-01855</v>
      </c>
    </row>
    <row r="1856" spans="1:2">
      <c r="A1856" s="9">
        <v>103</v>
      </c>
      <c r="B1856" s="10" t="str">
        <f t="shared" si="28"/>
        <v>idx-01856</v>
      </c>
    </row>
    <row r="1857" spans="1:2">
      <c r="A1857" s="11">
        <v>375</v>
      </c>
      <c r="B1857" s="12" t="str">
        <f t="shared" si="28"/>
        <v>idx-01857</v>
      </c>
    </row>
    <row r="1858" spans="1:2">
      <c r="A1858" s="9">
        <v>581</v>
      </c>
      <c r="B1858" s="10" t="str">
        <f t="shared" ref="B1858:B1921" si="29">"idx-" &amp; TEXT(ROW(),"00000")</f>
        <v>idx-01858</v>
      </c>
    </row>
    <row r="1859" spans="1:2">
      <c r="A1859" s="11">
        <v>411</v>
      </c>
      <c r="B1859" s="12" t="str">
        <f t="shared" si="29"/>
        <v>idx-01859</v>
      </c>
    </row>
    <row r="1860" spans="1:2">
      <c r="A1860" s="9">
        <v>789</v>
      </c>
      <c r="B1860" s="10" t="str">
        <f t="shared" si="29"/>
        <v>idx-01860</v>
      </c>
    </row>
    <row r="1861" spans="1:2">
      <c r="A1861" s="11">
        <v>487</v>
      </c>
      <c r="B1861" s="12" t="str">
        <f t="shared" si="29"/>
        <v>idx-01861</v>
      </c>
    </row>
    <row r="1862" spans="1:2">
      <c r="A1862" s="9">
        <v>181</v>
      </c>
      <c r="B1862" s="10" t="str">
        <f t="shared" si="29"/>
        <v>idx-01862</v>
      </c>
    </row>
    <row r="1863" spans="1:2">
      <c r="A1863" s="11">
        <v>760</v>
      </c>
      <c r="B1863" s="12" t="str">
        <f t="shared" si="29"/>
        <v>idx-01863</v>
      </c>
    </row>
    <row r="1864" spans="1:2">
      <c r="A1864" s="9">
        <v>429</v>
      </c>
      <c r="B1864" s="10" t="str">
        <f t="shared" si="29"/>
        <v>idx-01864</v>
      </c>
    </row>
    <row r="1865" spans="1:2">
      <c r="A1865" s="11">
        <v>595</v>
      </c>
      <c r="B1865" s="12" t="str">
        <f t="shared" si="29"/>
        <v>idx-01865</v>
      </c>
    </row>
    <row r="1866" spans="1:2">
      <c r="A1866" s="9">
        <v>133</v>
      </c>
      <c r="B1866" s="10" t="str">
        <f t="shared" si="29"/>
        <v>idx-01866</v>
      </c>
    </row>
    <row r="1867" spans="1:2">
      <c r="A1867" s="11">
        <v>483</v>
      </c>
      <c r="B1867" s="12" t="str">
        <f t="shared" si="29"/>
        <v>idx-01867</v>
      </c>
    </row>
    <row r="1868" spans="1:2">
      <c r="A1868" s="9">
        <v>164</v>
      </c>
      <c r="B1868" s="10" t="str">
        <f t="shared" si="29"/>
        <v>idx-01868</v>
      </c>
    </row>
    <row r="1869" spans="1:2">
      <c r="A1869" s="11">
        <v>907</v>
      </c>
      <c r="B1869" s="12" t="str">
        <f t="shared" si="29"/>
        <v>idx-01869</v>
      </c>
    </row>
    <row r="1870" spans="1:2">
      <c r="A1870" s="9">
        <v>486</v>
      </c>
      <c r="B1870" s="10" t="str">
        <f t="shared" si="29"/>
        <v>idx-01870</v>
      </c>
    </row>
    <row r="1871" spans="1:2">
      <c r="A1871" s="11">
        <v>709</v>
      </c>
      <c r="B1871" s="12" t="str">
        <f t="shared" si="29"/>
        <v>idx-01871</v>
      </c>
    </row>
    <row r="1872" spans="1:2">
      <c r="A1872" s="9">
        <v>544</v>
      </c>
      <c r="B1872" s="10" t="str">
        <f t="shared" si="29"/>
        <v>idx-01872</v>
      </c>
    </row>
    <row r="1873" spans="1:2">
      <c r="A1873" s="11">
        <v>570</v>
      </c>
      <c r="B1873" s="12" t="str">
        <f t="shared" si="29"/>
        <v>idx-01873</v>
      </c>
    </row>
    <row r="1874" spans="1:2">
      <c r="A1874" s="9">
        <v>70</v>
      </c>
      <c r="B1874" s="10" t="str">
        <f t="shared" si="29"/>
        <v>idx-01874</v>
      </c>
    </row>
    <row r="1875" spans="1:2">
      <c r="A1875" s="11">
        <v>737</v>
      </c>
      <c r="B1875" s="12" t="str">
        <f t="shared" si="29"/>
        <v>idx-01875</v>
      </c>
    </row>
    <row r="1876" spans="1:2">
      <c r="A1876" s="9">
        <v>309</v>
      </c>
      <c r="B1876" s="10" t="str">
        <f t="shared" si="29"/>
        <v>idx-01876</v>
      </c>
    </row>
    <row r="1877" spans="1:2">
      <c r="A1877" s="11">
        <v>996</v>
      </c>
      <c r="B1877" s="12" t="str">
        <f t="shared" si="29"/>
        <v>idx-01877</v>
      </c>
    </row>
    <row r="1878" spans="1:2">
      <c r="A1878" s="9">
        <v>611</v>
      </c>
      <c r="B1878" s="10" t="str">
        <f t="shared" si="29"/>
        <v>idx-01878</v>
      </c>
    </row>
    <row r="1879" spans="1:2">
      <c r="A1879" s="11">
        <v>685</v>
      </c>
      <c r="B1879" s="12" t="str">
        <f t="shared" si="29"/>
        <v>idx-01879</v>
      </c>
    </row>
    <row r="1880" spans="1:2">
      <c r="A1880" s="9">
        <v>596</v>
      </c>
      <c r="B1880" s="10" t="str">
        <f t="shared" si="29"/>
        <v>idx-01880</v>
      </c>
    </row>
    <row r="1881" spans="1:2">
      <c r="A1881" s="11">
        <v>14</v>
      </c>
      <c r="B1881" s="12" t="str">
        <f t="shared" si="29"/>
        <v>idx-01881</v>
      </c>
    </row>
    <row r="1882" spans="1:2">
      <c r="A1882" s="9">
        <v>678</v>
      </c>
      <c r="B1882" s="10" t="str">
        <f t="shared" si="29"/>
        <v>idx-01882</v>
      </c>
    </row>
    <row r="1883" spans="1:2">
      <c r="A1883" s="11">
        <v>714</v>
      </c>
      <c r="B1883" s="12" t="str">
        <f t="shared" si="29"/>
        <v>idx-01883</v>
      </c>
    </row>
    <row r="1884" spans="1:2">
      <c r="A1884" s="9">
        <v>889</v>
      </c>
      <c r="B1884" s="10" t="str">
        <f t="shared" si="29"/>
        <v>idx-01884</v>
      </c>
    </row>
    <row r="1885" spans="1:2">
      <c r="A1885" s="11">
        <v>199</v>
      </c>
      <c r="B1885" s="12" t="str">
        <f t="shared" si="29"/>
        <v>idx-01885</v>
      </c>
    </row>
    <row r="1886" spans="1:2">
      <c r="A1886" s="9">
        <v>276</v>
      </c>
      <c r="B1886" s="10" t="str">
        <f t="shared" si="29"/>
        <v>idx-01886</v>
      </c>
    </row>
    <row r="1887" spans="1:2">
      <c r="A1887" s="11">
        <v>215</v>
      </c>
      <c r="B1887" s="12" t="str">
        <f t="shared" si="29"/>
        <v>idx-01887</v>
      </c>
    </row>
    <row r="1888" spans="1:2">
      <c r="A1888" s="9">
        <v>202</v>
      </c>
      <c r="B1888" s="10" t="str">
        <f t="shared" si="29"/>
        <v>idx-01888</v>
      </c>
    </row>
    <row r="1889" spans="1:2">
      <c r="A1889" s="11">
        <v>151</v>
      </c>
      <c r="B1889" s="12" t="str">
        <f t="shared" si="29"/>
        <v>idx-01889</v>
      </c>
    </row>
    <row r="1890" spans="1:2">
      <c r="A1890" s="9">
        <v>208</v>
      </c>
      <c r="B1890" s="10" t="str">
        <f t="shared" si="29"/>
        <v>idx-01890</v>
      </c>
    </row>
    <row r="1891" spans="1:2">
      <c r="A1891" s="11">
        <v>800</v>
      </c>
      <c r="B1891" s="12" t="str">
        <f t="shared" si="29"/>
        <v>idx-01891</v>
      </c>
    </row>
    <row r="1892" spans="1:2">
      <c r="A1892" s="9">
        <v>206</v>
      </c>
      <c r="B1892" s="10" t="str">
        <f t="shared" si="29"/>
        <v>idx-01892</v>
      </c>
    </row>
    <row r="1893" spans="1:2">
      <c r="A1893" s="11">
        <v>995</v>
      </c>
      <c r="B1893" s="12" t="str">
        <f t="shared" si="29"/>
        <v>idx-01893</v>
      </c>
    </row>
    <row r="1894" spans="1:2">
      <c r="A1894" s="9">
        <v>371</v>
      </c>
      <c r="B1894" s="10" t="str">
        <f t="shared" si="29"/>
        <v>idx-01894</v>
      </c>
    </row>
    <row r="1895" spans="1:2">
      <c r="A1895" s="11">
        <v>923</v>
      </c>
      <c r="B1895" s="12" t="str">
        <f t="shared" si="29"/>
        <v>idx-01895</v>
      </c>
    </row>
    <row r="1896" spans="1:2">
      <c r="A1896" s="9">
        <v>871</v>
      </c>
      <c r="B1896" s="10" t="str">
        <f t="shared" si="29"/>
        <v>idx-01896</v>
      </c>
    </row>
    <row r="1897" spans="1:2">
      <c r="A1897" s="11">
        <v>269</v>
      </c>
      <c r="B1897" s="12" t="str">
        <f t="shared" si="29"/>
        <v>idx-01897</v>
      </c>
    </row>
    <row r="1898" spans="1:2">
      <c r="A1898" s="9">
        <v>994</v>
      </c>
      <c r="B1898" s="10" t="str">
        <f t="shared" si="29"/>
        <v>idx-01898</v>
      </c>
    </row>
    <row r="1899" spans="1:2">
      <c r="A1899" s="11">
        <v>57</v>
      </c>
      <c r="B1899" s="12" t="str">
        <f t="shared" si="29"/>
        <v>idx-01899</v>
      </c>
    </row>
    <row r="1900" spans="1:2">
      <c r="A1900" s="9">
        <v>749</v>
      </c>
      <c r="B1900" s="10" t="str">
        <f t="shared" si="29"/>
        <v>idx-01900</v>
      </c>
    </row>
    <row r="1901" spans="1:2">
      <c r="A1901" s="11">
        <v>255</v>
      </c>
      <c r="B1901" s="12" t="str">
        <f t="shared" si="29"/>
        <v>idx-01901</v>
      </c>
    </row>
    <row r="1902" spans="1:2">
      <c r="A1902" s="9">
        <v>184</v>
      </c>
      <c r="B1902" s="10" t="str">
        <f t="shared" si="29"/>
        <v>idx-01902</v>
      </c>
    </row>
    <row r="1903" spans="1:2">
      <c r="A1903" s="11">
        <v>47</v>
      </c>
      <c r="B1903" s="12" t="str">
        <f t="shared" si="29"/>
        <v>idx-01903</v>
      </c>
    </row>
    <row r="1904" spans="1:2">
      <c r="A1904" s="9">
        <v>649</v>
      </c>
      <c r="B1904" s="10" t="str">
        <f t="shared" si="29"/>
        <v>idx-01904</v>
      </c>
    </row>
    <row r="1905" spans="1:2">
      <c r="A1905" s="11">
        <v>709</v>
      </c>
      <c r="B1905" s="12" t="str">
        <f t="shared" si="29"/>
        <v>idx-01905</v>
      </c>
    </row>
    <row r="1906" spans="1:2">
      <c r="A1906" s="9">
        <v>306</v>
      </c>
      <c r="B1906" s="10" t="str">
        <f t="shared" si="29"/>
        <v>idx-01906</v>
      </c>
    </row>
    <row r="1907" spans="1:2">
      <c r="A1907" s="11">
        <v>901</v>
      </c>
      <c r="B1907" s="12" t="str">
        <f t="shared" si="29"/>
        <v>idx-01907</v>
      </c>
    </row>
    <row r="1908" spans="1:2">
      <c r="A1908" s="9">
        <v>321</v>
      </c>
      <c r="B1908" s="10" t="str">
        <f t="shared" si="29"/>
        <v>idx-01908</v>
      </c>
    </row>
    <row r="1909" spans="1:2">
      <c r="A1909" s="11">
        <v>48</v>
      </c>
      <c r="B1909" s="12" t="str">
        <f t="shared" si="29"/>
        <v>idx-01909</v>
      </c>
    </row>
    <row r="1910" spans="1:2">
      <c r="A1910" s="9">
        <v>119</v>
      </c>
      <c r="B1910" s="10" t="str">
        <f t="shared" si="29"/>
        <v>idx-01910</v>
      </c>
    </row>
    <row r="1911" spans="1:2">
      <c r="A1911" s="11">
        <v>899</v>
      </c>
      <c r="B1911" s="12" t="str">
        <f t="shared" si="29"/>
        <v>idx-01911</v>
      </c>
    </row>
    <row r="1912" spans="1:2">
      <c r="A1912" s="9">
        <v>778</v>
      </c>
      <c r="B1912" s="10" t="str">
        <f t="shared" si="29"/>
        <v>idx-01912</v>
      </c>
    </row>
    <row r="1913" spans="1:2">
      <c r="A1913" s="11">
        <v>461</v>
      </c>
      <c r="B1913" s="12" t="str">
        <f t="shared" si="29"/>
        <v>idx-01913</v>
      </c>
    </row>
    <row r="1914" spans="1:2">
      <c r="A1914" s="9">
        <v>392</v>
      </c>
      <c r="B1914" s="10" t="str">
        <f t="shared" si="29"/>
        <v>idx-01914</v>
      </c>
    </row>
    <row r="1915" spans="1:2">
      <c r="A1915" s="11">
        <v>520</v>
      </c>
      <c r="B1915" s="12" t="str">
        <f t="shared" si="29"/>
        <v>idx-01915</v>
      </c>
    </row>
    <row r="1916" spans="1:2">
      <c r="A1916" s="9">
        <v>626</v>
      </c>
      <c r="B1916" s="10" t="str">
        <f t="shared" si="29"/>
        <v>idx-01916</v>
      </c>
    </row>
    <row r="1917" spans="1:2">
      <c r="A1917" s="11">
        <v>602</v>
      </c>
      <c r="B1917" s="12" t="str">
        <f t="shared" si="29"/>
        <v>idx-01917</v>
      </c>
    </row>
    <row r="1918" spans="1:2">
      <c r="A1918" s="9">
        <v>272</v>
      </c>
      <c r="B1918" s="10" t="str">
        <f t="shared" si="29"/>
        <v>idx-01918</v>
      </c>
    </row>
    <row r="1919" spans="1:2">
      <c r="A1919" s="11">
        <v>959</v>
      </c>
      <c r="B1919" s="12" t="str">
        <f t="shared" si="29"/>
        <v>idx-01919</v>
      </c>
    </row>
    <row r="1920" spans="1:2">
      <c r="A1920" s="9">
        <v>254</v>
      </c>
      <c r="B1920" s="10" t="str">
        <f t="shared" si="29"/>
        <v>idx-01920</v>
      </c>
    </row>
    <row r="1921" spans="1:2">
      <c r="A1921" s="11">
        <v>859</v>
      </c>
      <c r="B1921" s="12" t="str">
        <f t="shared" si="29"/>
        <v>idx-01921</v>
      </c>
    </row>
    <row r="1922" spans="1:2">
      <c r="A1922" s="9">
        <v>898</v>
      </c>
      <c r="B1922" s="10" t="str">
        <f t="shared" ref="B1922:B1985" si="30">"idx-" &amp; TEXT(ROW(),"00000")</f>
        <v>idx-01922</v>
      </c>
    </row>
    <row r="1923" spans="1:2">
      <c r="A1923" s="11">
        <v>21</v>
      </c>
      <c r="B1923" s="12" t="str">
        <f t="shared" si="30"/>
        <v>idx-01923</v>
      </c>
    </row>
    <row r="1924" spans="1:2">
      <c r="A1924" s="9">
        <v>554</v>
      </c>
      <c r="B1924" s="10" t="str">
        <f t="shared" si="30"/>
        <v>idx-01924</v>
      </c>
    </row>
    <row r="1925" spans="1:2">
      <c r="A1925" s="11">
        <v>596</v>
      </c>
      <c r="B1925" s="12" t="str">
        <f t="shared" si="30"/>
        <v>idx-01925</v>
      </c>
    </row>
    <row r="1926" spans="1:2">
      <c r="A1926" s="9">
        <v>895</v>
      </c>
      <c r="B1926" s="10" t="str">
        <f t="shared" si="30"/>
        <v>idx-01926</v>
      </c>
    </row>
    <row r="1927" spans="1:2">
      <c r="A1927" s="11">
        <v>737</v>
      </c>
      <c r="B1927" s="12" t="str">
        <f t="shared" si="30"/>
        <v>idx-01927</v>
      </c>
    </row>
    <row r="1928" spans="1:2">
      <c r="A1928" s="9">
        <v>419</v>
      </c>
      <c r="B1928" s="10" t="str">
        <f t="shared" si="30"/>
        <v>idx-01928</v>
      </c>
    </row>
    <row r="1929" spans="1:2">
      <c r="A1929" s="11">
        <v>628</v>
      </c>
      <c r="B1929" s="12" t="str">
        <f t="shared" si="30"/>
        <v>idx-01929</v>
      </c>
    </row>
    <row r="1930" spans="1:2">
      <c r="A1930" s="9">
        <v>963</v>
      </c>
      <c r="B1930" s="10" t="str">
        <f t="shared" si="30"/>
        <v>idx-01930</v>
      </c>
    </row>
    <row r="1931" spans="1:2">
      <c r="A1931" s="11">
        <v>120</v>
      </c>
      <c r="B1931" s="12" t="str">
        <f t="shared" si="30"/>
        <v>idx-01931</v>
      </c>
    </row>
    <row r="1932" spans="1:2">
      <c r="A1932" s="9">
        <v>796</v>
      </c>
      <c r="B1932" s="10" t="str">
        <f t="shared" si="30"/>
        <v>idx-01932</v>
      </c>
    </row>
    <row r="1933" spans="1:2">
      <c r="A1933" s="11">
        <v>208</v>
      </c>
      <c r="B1933" s="12" t="str">
        <f t="shared" si="30"/>
        <v>idx-01933</v>
      </c>
    </row>
    <row r="1934" spans="1:2">
      <c r="A1934" s="9">
        <v>809</v>
      </c>
      <c r="B1934" s="10" t="str">
        <f t="shared" si="30"/>
        <v>idx-01934</v>
      </c>
    </row>
    <row r="1935" spans="1:2">
      <c r="A1935" s="11">
        <v>454</v>
      </c>
      <c r="B1935" s="12" t="str">
        <f t="shared" si="30"/>
        <v>idx-01935</v>
      </c>
    </row>
    <row r="1936" spans="1:2">
      <c r="A1936" s="9">
        <v>822</v>
      </c>
      <c r="B1936" s="10" t="str">
        <f t="shared" si="30"/>
        <v>idx-01936</v>
      </c>
    </row>
    <row r="1937" spans="1:2">
      <c r="A1937" s="11">
        <v>381</v>
      </c>
      <c r="B1937" s="12" t="str">
        <f t="shared" si="30"/>
        <v>idx-01937</v>
      </c>
    </row>
    <row r="1938" spans="1:2">
      <c r="A1938" s="9">
        <v>160</v>
      </c>
      <c r="B1938" s="10" t="str">
        <f t="shared" si="30"/>
        <v>idx-01938</v>
      </c>
    </row>
    <row r="1939" spans="1:2">
      <c r="A1939" s="11">
        <v>990</v>
      </c>
      <c r="B1939" s="12" t="str">
        <f t="shared" si="30"/>
        <v>idx-01939</v>
      </c>
    </row>
    <row r="1940" spans="1:2">
      <c r="A1940" s="9">
        <v>323</v>
      </c>
      <c r="B1940" s="10" t="str">
        <f t="shared" si="30"/>
        <v>idx-01940</v>
      </c>
    </row>
    <row r="1941" spans="1:2">
      <c r="A1941" s="11">
        <v>586</v>
      </c>
      <c r="B1941" s="12" t="str">
        <f t="shared" si="30"/>
        <v>idx-01941</v>
      </c>
    </row>
    <row r="1942" spans="1:2">
      <c r="A1942" s="9">
        <v>960</v>
      </c>
      <c r="B1942" s="10" t="str">
        <f t="shared" si="30"/>
        <v>idx-01942</v>
      </c>
    </row>
    <row r="1943" spans="1:2">
      <c r="A1943" s="11">
        <v>924</v>
      </c>
      <c r="B1943" s="12" t="str">
        <f t="shared" si="30"/>
        <v>idx-01943</v>
      </c>
    </row>
    <row r="1944" spans="1:2">
      <c r="A1944" s="9">
        <v>893</v>
      </c>
      <c r="B1944" s="10" t="str">
        <f t="shared" si="30"/>
        <v>idx-01944</v>
      </c>
    </row>
    <row r="1945" spans="1:2">
      <c r="A1945" s="11">
        <v>269</v>
      </c>
      <c r="B1945" s="12" t="str">
        <f t="shared" si="30"/>
        <v>idx-01945</v>
      </c>
    </row>
    <row r="1946" spans="1:2">
      <c r="A1946" s="9">
        <v>326</v>
      </c>
      <c r="B1946" s="10" t="str">
        <f t="shared" si="30"/>
        <v>idx-01946</v>
      </c>
    </row>
    <row r="1947" spans="1:2">
      <c r="A1947" s="11">
        <v>338</v>
      </c>
      <c r="B1947" s="12" t="str">
        <f t="shared" si="30"/>
        <v>idx-01947</v>
      </c>
    </row>
    <row r="1948" spans="1:2">
      <c r="A1948" s="9">
        <v>310</v>
      </c>
      <c r="B1948" s="10" t="str">
        <f t="shared" si="30"/>
        <v>idx-01948</v>
      </c>
    </row>
    <row r="1949" spans="1:2">
      <c r="A1949" s="11">
        <v>556</v>
      </c>
      <c r="B1949" s="12" t="str">
        <f t="shared" si="30"/>
        <v>idx-01949</v>
      </c>
    </row>
    <row r="1950" spans="1:2">
      <c r="A1950" s="9">
        <v>725</v>
      </c>
      <c r="B1950" s="10" t="str">
        <f t="shared" si="30"/>
        <v>idx-01950</v>
      </c>
    </row>
    <row r="1951" spans="1:2">
      <c r="A1951" s="11">
        <v>866</v>
      </c>
      <c r="B1951" s="12" t="str">
        <f t="shared" si="30"/>
        <v>idx-01951</v>
      </c>
    </row>
    <row r="1952" spans="1:2">
      <c r="A1952" s="9">
        <v>724</v>
      </c>
      <c r="B1952" s="10" t="str">
        <f t="shared" si="30"/>
        <v>idx-01952</v>
      </c>
    </row>
    <row r="1953" spans="1:2">
      <c r="A1953" s="11">
        <v>60</v>
      </c>
      <c r="B1953" s="12" t="str">
        <f t="shared" si="30"/>
        <v>idx-01953</v>
      </c>
    </row>
    <row r="1954" spans="1:2">
      <c r="A1954" s="9">
        <v>56</v>
      </c>
      <c r="B1954" s="10" t="str">
        <f t="shared" si="30"/>
        <v>idx-01954</v>
      </c>
    </row>
    <row r="1955" spans="1:2">
      <c r="A1955" s="11">
        <v>198</v>
      </c>
      <c r="B1955" s="12" t="str">
        <f t="shared" si="30"/>
        <v>idx-01955</v>
      </c>
    </row>
    <row r="1956" spans="1:2">
      <c r="A1956" s="9">
        <v>948</v>
      </c>
      <c r="B1956" s="10" t="str">
        <f t="shared" si="30"/>
        <v>idx-01956</v>
      </c>
    </row>
    <row r="1957" spans="1:2">
      <c r="A1957" s="11">
        <v>993</v>
      </c>
      <c r="B1957" s="12" t="str">
        <f t="shared" si="30"/>
        <v>idx-01957</v>
      </c>
    </row>
    <row r="1958" spans="1:2">
      <c r="A1958" s="9">
        <v>99</v>
      </c>
      <c r="B1958" s="10" t="str">
        <f t="shared" si="30"/>
        <v>idx-01958</v>
      </c>
    </row>
    <row r="1959" spans="1:2">
      <c r="A1959" s="11">
        <v>101</v>
      </c>
      <c r="B1959" s="12" t="str">
        <f t="shared" si="30"/>
        <v>idx-01959</v>
      </c>
    </row>
    <row r="1960" spans="1:2">
      <c r="A1960" s="9">
        <v>339</v>
      </c>
      <c r="B1960" s="10" t="str">
        <f t="shared" si="30"/>
        <v>idx-01960</v>
      </c>
    </row>
    <row r="1961" spans="1:2">
      <c r="A1961" s="11">
        <v>230</v>
      </c>
      <c r="B1961" s="12" t="str">
        <f t="shared" si="30"/>
        <v>idx-01961</v>
      </c>
    </row>
    <row r="1962" spans="1:2">
      <c r="A1962" s="9">
        <v>783</v>
      </c>
      <c r="B1962" s="10" t="str">
        <f t="shared" si="30"/>
        <v>idx-01962</v>
      </c>
    </row>
    <row r="1963" spans="1:2">
      <c r="A1963" s="11">
        <v>413</v>
      </c>
      <c r="B1963" s="12" t="str">
        <f t="shared" si="30"/>
        <v>idx-01963</v>
      </c>
    </row>
    <row r="1964" spans="1:2">
      <c r="A1964" s="9">
        <v>544</v>
      </c>
      <c r="B1964" s="10" t="str">
        <f t="shared" si="30"/>
        <v>idx-01964</v>
      </c>
    </row>
    <row r="1965" spans="1:2">
      <c r="A1965" s="11">
        <v>752</v>
      </c>
      <c r="B1965" s="12" t="str">
        <f t="shared" si="30"/>
        <v>idx-01965</v>
      </c>
    </row>
    <row r="1966" spans="1:2">
      <c r="A1966" s="9">
        <v>186</v>
      </c>
      <c r="B1966" s="10" t="str">
        <f t="shared" si="30"/>
        <v>idx-01966</v>
      </c>
    </row>
    <row r="1967" spans="1:2">
      <c r="A1967" s="11">
        <v>184</v>
      </c>
      <c r="B1967" s="12" t="str">
        <f t="shared" si="30"/>
        <v>idx-01967</v>
      </c>
    </row>
    <row r="1968" spans="1:2">
      <c r="A1968" s="9">
        <v>540</v>
      </c>
      <c r="B1968" s="10" t="str">
        <f t="shared" si="30"/>
        <v>idx-01968</v>
      </c>
    </row>
    <row r="1969" spans="1:2">
      <c r="A1969" s="11">
        <v>829</v>
      </c>
      <c r="B1969" s="12" t="str">
        <f t="shared" si="30"/>
        <v>idx-01969</v>
      </c>
    </row>
    <row r="1970" spans="1:2">
      <c r="A1970" s="9">
        <v>150</v>
      </c>
      <c r="B1970" s="10" t="str">
        <f t="shared" si="30"/>
        <v>idx-01970</v>
      </c>
    </row>
    <row r="1971" spans="1:2">
      <c r="A1971" s="11">
        <v>176</v>
      </c>
      <c r="B1971" s="12" t="str">
        <f t="shared" si="30"/>
        <v>idx-01971</v>
      </c>
    </row>
    <row r="1972" spans="1:2">
      <c r="A1972" s="9">
        <v>23</v>
      </c>
      <c r="B1972" s="10" t="str">
        <f t="shared" si="30"/>
        <v>idx-01972</v>
      </c>
    </row>
    <row r="1973" spans="1:2">
      <c r="A1973" s="11">
        <v>637</v>
      </c>
      <c r="B1973" s="12" t="str">
        <f t="shared" si="30"/>
        <v>idx-01973</v>
      </c>
    </row>
    <row r="1974" spans="1:2">
      <c r="A1974" s="9">
        <v>94</v>
      </c>
      <c r="B1974" s="10" t="str">
        <f t="shared" si="30"/>
        <v>idx-01974</v>
      </c>
    </row>
    <row r="1975" spans="1:2">
      <c r="A1975" s="11">
        <v>413</v>
      </c>
      <c r="B1975" s="12" t="str">
        <f t="shared" si="30"/>
        <v>idx-01975</v>
      </c>
    </row>
    <row r="1976" spans="1:2">
      <c r="A1976" s="9">
        <v>475</v>
      </c>
      <c r="B1976" s="10" t="str">
        <f t="shared" si="30"/>
        <v>idx-01976</v>
      </c>
    </row>
    <row r="1977" spans="1:2">
      <c r="A1977" s="11">
        <v>402</v>
      </c>
      <c r="B1977" s="12" t="str">
        <f t="shared" si="30"/>
        <v>idx-01977</v>
      </c>
    </row>
    <row r="1978" spans="1:2">
      <c r="A1978" s="9">
        <v>206</v>
      </c>
      <c r="B1978" s="10" t="str">
        <f t="shared" si="30"/>
        <v>idx-01978</v>
      </c>
    </row>
    <row r="1979" spans="1:2">
      <c r="A1979" s="11">
        <v>997</v>
      </c>
      <c r="B1979" s="12" t="str">
        <f t="shared" si="30"/>
        <v>idx-01979</v>
      </c>
    </row>
    <row r="1980" spans="1:2">
      <c r="A1980" s="9">
        <v>157</v>
      </c>
      <c r="B1980" s="10" t="str">
        <f t="shared" si="30"/>
        <v>idx-01980</v>
      </c>
    </row>
    <row r="1981" spans="1:2">
      <c r="A1981" s="11">
        <v>215</v>
      </c>
      <c r="B1981" s="12" t="str">
        <f t="shared" si="30"/>
        <v>idx-01981</v>
      </c>
    </row>
    <row r="1982" spans="1:2">
      <c r="A1982" s="9">
        <v>708</v>
      </c>
      <c r="B1982" s="10" t="str">
        <f t="shared" si="30"/>
        <v>idx-01982</v>
      </c>
    </row>
    <row r="1983" spans="1:2">
      <c r="A1983" s="11">
        <v>419</v>
      </c>
      <c r="B1983" s="12" t="str">
        <f t="shared" si="30"/>
        <v>idx-01983</v>
      </c>
    </row>
    <row r="1984" spans="1:2">
      <c r="A1984" s="9">
        <v>977</v>
      </c>
      <c r="B1984" s="10" t="str">
        <f t="shared" si="30"/>
        <v>idx-01984</v>
      </c>
    </row>
    <row r="1985" spans="1:2">
      <c r="A1985" s="11">
        <v>816</v>
      </c>
      <c r="B1985" s="12" t="str">
        <f t="shared" si="30"/>
        <v>idx-01985</v>
      </c>
    </row>
    <row r="1986" spans="1:2">
      <c r="A1986" s="9">
        <v>255</v>
      </c>
      <c r="B1986" s="10" t="str">
        <f t="shared" ref="B1986:B2049" si="31">"idx-" &amp; TEXT(ROW(),"00000")</f>
        <v>idx-01986</v>
      </c>
    </row>
    <row r="1987" spans="1:2">
      <c r="A1987" s="11">
        <v>795</v>
      </c>
      <c r="B1987" s="12" t="str">
        <f t="shared" si="31"/>
        <v>idx-01987</v>
      </c>
    </row>
    <row r="1988" spans="1:2">
      <c r="A1988" s="9">
        <v>711</v>
      </c>
      <c r="B1988" s="10" t="str">
        <f t="shared" si="31"/>
        <v>idx-01988</v>
      </c>
    </row>
    <row r="1989" spans="1:2">
      <c r="A1989" s="11">
        <v>621</v>
      </c>
      <c r="B1989" s="12" t="str">
        <f t="shared" si="31"/>
        <v>idx-01989</v>
      </c>
    </row>
    <row r="1990" spans="1:2">
      <c r="A1990" s="9">
        <v>873</v>
      </c>
      <c r="B1990" s="10" t="str">
        <f t="shared" si="31"/>
        <v>idx-01990</v>
      </c>
    </row>
    <row r="1991" spans="1:2">
      <c r="A1991" s="11">
        <v>737</v>
      </c>
      <c r="B1991" s="12" t="str">
        <f t="shared" si="31"/>
        <v>idx-01991</v>
      </c>
    </row>
    <row r="1992" spans="1:2">
      <c r="A1992" s="9">
        <v>822</v>
      </c>
      <c r="B1992" s="10" t="str">
        <f t="shared" si="31"/>
        <v>idx-01992</v>
      </c>
    </row>
    <row r="1993" spans="1:2">
      <c r="A1993" s="11">
        <v>237</v>
      </c>
      <c r="B1993" s="12" t="str">
        <f t="shared" si="31"/>
        <v>idx-01993</v>
      </c>
    </row>
    <row r="1994" spans="1:2">
      <c r="A1994" s="9">
        <v>53</v>
      </c>
      <c r="B1994" s="10" t="str">
        <f t="shared" si="31"/>
        <v>idx-01994</v>
      </c>
    </row>
    <row r="1995" spans="1:2">
      <c r="A1995" s="11">
        <v>496</v>
      </c>
      <c r="B1995" s="12" t="str">
        <f t="shared" si="31"/>
        <v>idx-01995</v>
      </c>
    </row>
    <row r="1996" spans="1:2">
      <c r="A1996" s="9">
        <v>314</v>
      </c>
      <c r="B1996" s="10" t="str">
        <f t="shared" si="31"/>
        <v>idx-01996</v>
      </c>
    </row>
    <row r="1997" spans="1:2">
      <c r="A1997" s="11">
        <v>800</v>
      </c>
      <c r="B1997" s="12" t="str">
        <f t="shared" si="31"/>
        <v>idx-01997</v>
      </c>
    </row>
    <row r="1998" spans="1:2">
      <c r="A1998" s="9">
        <v>37</v>
      </c>
      <c r="B1998" s="10" t="str">
        <f t="shared" si="31"/>
        <v>idx-01998</v>
      </c>
    </row>
    <row r="1999" spans="1:2">
      <c r="A1999" s="11">
        <v>35</v>
      </c>
      <c r="B1999" s="12" t="str">
        <f t="shared" si="31"/>
        <v>idx-01999</v>
      </c>
    </row>
    <row r="2000" spans="1:2">
      <c r="A2000" s="9">
        <v>521</v>
      </c>
      <c r="B2000" s="10" t="str">
        <f t="shared" si="31"/>
        <v>idx-02000</v>
      </c>
    </row>
    <row r="2001" spans="1:2">
      <c r="A2001" s="11">
        <v>995</v>
      </c>
      <c r="B2001" s="12" t="str">
        <f t="shared" si="31"/>
        <v>idx-02001</v>
      </c>
    </row>
    <row r="2002" spans="1:2">
      <c r="A2002" s="9">
        <v>796</v>
      </c>
      <c r="B2002" s="10" t="str">
        <f t="shared" si="31"/>
        <v>idx-02002</v>
      </c>
    </row>
    <row r="2003" spans="1:2">
      <c r="A2003" s="11">
        <v>594</v>
      </c>
      <c r="B2003" s="12" t="str">
        <f t="shared" si="31"/>
        <v>idx-02003</v>
      </c>
    </row>
    <row r="2004" spans="1:2">
      <c r="A2004" s="9">
        <v>640</v>
      </c>
      <c r="B2004" s="10" t="str">
        <f t="shared" si="31"/>
        <v>idx-02004</v>
      </c>
    </row>
    <row r="2005" spans="1:2">
      <c r="A2005" s="11">
        <v>654</v>
      </c>
      <c r="B2005" s="12" t="str">
        <f t="shared" si="31"/>
        <v>idx-02005</v>
      </c>
    </row>
    <row r="2006" spans="1:2">
      <c r="A2006" s="9">
        <v>97</v>
      </c>
      <c r="B2006" s="10" t="str">
        <f t="shared" si="31"/>
        <v>idx-02006</v>
      </c>
    </row>
    <row r="2007" spans="1:2">
      <c r="A2007" s="11">
        <v>292</v>
      </c>
      <c r="B2007" s="12" t="str">
        <f t="shared" si="31"/>
        <v>idx-02007</v>
      </c>
    </row>
    <row r="2008" spans="1:2">
      <c r="A2008" s="9">
        <v>94</v>
      </c>
      <c r="B2008" s="10" t="str">
        <f t="shared" si="31"/>
        <v>idx-02008</v>
      </c>
    </row>
    <row r="2009" spans="1:2">
      <c r="A2009" s="11">
        <v>357</v>
      </c>
      <c r="B2009" s="12" t="str">
        <f t="shared" si="31"/>
        <v>idx-02009</v>
      </c>
    </row>
    <row r="2010" spans="1:2">
      <c r="A2010" s="9">
        <v>598</v>
      </c>
      <c r="B2010" s="10" t="str">
        <f t="shared" si="31"/>
        <v>idx-02010</v>
      </c>
    </row>
    <row r="2011" spans="1:2">
      <c r="A2011" s="11">
        <v>366</v>
      </c>
      <c r="B2011" s="12" t="str">
        <f t="shared" si="31"/>
        <v>idx-02011</v>
      </c>
    </row>
    <row r="2012" spans="1:2">
      <c r="A2012" s="9">
        <v>546</v>
      </c>
      <c r="B2012" s="10" t="str">
        <f t="shared" si="31"/>
        <v>idx-02012</v>
      </c>
    </row>
    <row r="2013" spans="1:2">
      <c r="A2013" s="11">
        <v>651</v>
      </c>
      <c r="B2013" s="12" t="str">
        <f t="shared" si="31"/>
        <v>idx-02013</v>
      </c>
    </row>
    <row r="2014" spans="1:2">
      <c r="A2014" s="9">
        <v>693</v>
      </c>
      <c r="B2014" s="10" t="str">
        <f t="shared" si="31"/>
        <v>idx-02014</v>
      </c>
    </row>
    <row r="2015" spans="1:2">
      <c r="A2015" s="11">
        <v>950</v>
      </c>
      <c r="B2015" s="12" t="str">
        <f t="shared" si="31"/>
        <v>idx-02015</v>
      </c>
    </row>
    <row r="2016" spans="1:2">
      <c r="A2016" s="9">
        <v>356</v>
      </c>
      <c r="B2016" s="10" t="str">
        <f t="shared" si="31"/>
        <v>idx-02016</v>
      </c>
    </row>
    <row r="2017" spans="1:2">
      <c r="A2017" s="11">
        <v>970</v>
      </c>
      <c r="B2017" s="12" t="str">
        <f t="shared" si="31"/>
        <v>idx-02017</v>
      </c>
    </row>
    <row r="2018" spans="1:2">
      <c r="A2018" s="9">
        <v>949</v>
      </c>
      <c r="B2018" s="10" t="str">
        <f t="shared" si="31"/>
        <v>idx-02018</v>
      </c>
    </row>
    <row r="2019" spans="1:2">
      <c r="A2019" s="11">
        <v>332</v>
      </c>
      <c r="B2019" s="12" t="str">
        <f t="shared" si="31"/>
        <v>idx-02019</v>
      </c>
    </row>
    <row r="2020" spans="1:2">
      <c r="A2020" s="9">
        <v>591</v>
      </c>
      <c r="B2020" s="10" t="str">
        <f t="shared" si="31"/>
        <v>idx-02020</v>
      </c>
    </row>
    <row r="2021" spans="1:2">
      <c r="A2021" s="11">
        <v>212</v>
      </c>
      <c r="B2021" s="12" t="str">
        <f t="shared" si="31"/>
        <v>idx-02021</v>
      </c>
    </row>
    <row r="2022" spans="1:2">
      <c r="A2022" s="9">
        <v>504</v>
      </c>
      <c r="B2022" s="10" t="str">
        <f t="shared" si="31"/>
        <v>idx-02022</v>
      </c>
    </row>
    <row r="2023" spans="1:2">
      <c r="A2023" s="11">
        <v>753</v>
      </c>
      <c r="B2023" s="12" t="str">
        <f t="shared" si="31"/>
        <v>idx-02023</v>
      </c>
    </row>
    <row r="2024" spans="1:2">
      <c r="A2024" s="9">
        <v>741</v>
      </c>
      <c r="B2024" s="10" t="str">
        <f t="shared" si="31"/>
        <v>idx-02024</v>
      </c>
    </row>
    <row r="2025" spans="1:2">
      <c r="A2025" s="11">
        <v>872</v>
      </c>
      <c r="B2025" s="12" t="str">
        <f t="shared" si="31"/>
        <v>idx-02025</v>
      </c>
    </row>
    <row r="2026" spans="1:2">
      <c r="A2026" s="9">
        <v>361</v>
      </c>
      <c r="B2026" s="10" t="str">
        <f t="shared" si="31"/>
        <v>idx-02026</v>
      </c>
    </row>
    <row r="2027" spans="1:2">
      <c r="A2027" s="11">
        <v>982</v>
      </c>
      <c r="B2027" s="12" t="str">
        <f t="shared" si="31"/>
        <v>idx-02027</v>
      </c>
    </row>
    <row r="2028" spans="1:2">
      <c r="A2028" s="9">
        <v>441</v>
      </c>
      <c r="B2028" s="10" t="str">
        <f t="shared" si="31"/>
        <v>idx-02028</v>
      </c>
    </row>
    <row r="2029" spans="1:2">
      <c r="A2029" s="11">
        <v>60</v>
      </c>
      <c r="B2029" s="12" t="str">
        <f t="shared" si="31"/>
        <v>idx-02029</v>
      </c>
    </row>
    <row r="2030" spans="1:2">
      <c r="A2030" s="9">
        <v>94</v>
      </c>
      <c r="B2030" s="10" t="str">
        <f t="shared" si="31"/>
        <v>idx-02030</v>
      </c>
    </row>
    <row r="2031" spans="1:2">
      <c r="A2031" s="11">
        <v>980</v>
      </c>
      <c r="B2031" s="12" t="str">
        <f t="shared" si="31"/>
        <v>idx-02031</v>
      </c>
    </row>
    <row r="2032" spans="1:2">
      <c r="A2032" s="9">
        <v>841</v>
      </c>
      <c r="B2032" s="10" t="str">
        <f t="shared" si="31"/>
        <v>idx-02032</v>
      </c>
    </row>
    <row r="2033" spans="1:2">
      <c r="A2033" s="11">
        <v>977</v>
      </c>
      <c r="B2033" s="12" t="str">
        <f t="shared" si="31"/>
        <v>idx-02033</v>
      </c>
    </row>
    <row r="2034" spans="1:2">
      <c r="A2034" s="9">
        <v>706</v>
      </c>
      <c r="B2034" s="10" t="str">
        <f t="shared" si="31"/>
        <v>idx-02034</v>
      </c>
    </row>
    <row r="2035" spans="1:2">
      <c r="A2035" s="11">
        <v>59</v>
      </c>
      <c r="B2035" s="12" t="str">
        <f t="shared" si="31"/>
        <v>idx-02035</v>
      </c>
    </row>
    <row r="2036" spans="1:2">
      <c r="A2036" s="9">
        <v>116</v>
      </c>
      <c r="B2036" s="10" t="str">
        <f t="shared" si="31"/>
        <v>idx-02036</v>
      </c>
    </row>
    <row r="2037" spans="1:2">
      <c r="A2037" s="11">
        <v>6</v>
      </c>
      <c r="B2037" s="12" t="str">
        <f t="shared" si="31"/>
        <v>idx-02037</v>
      </c>
    </row>
    <row r="2038" spans="1:2">
      <c r="A2038" s="9">
        <v>492</v>
      </c>
      <c r="B2038" s="10" t="str">
        <f t="shared" si="31"/>
        <v>idx-02038</v>
      </c>
    </row>
    <row r="2039" spans="1:2">
      <c r="A2039" s="11">
        <v>944</v>
      </c>
      <c r="B2039" s="12" t="str">
        <f t="shared" si="31"/>
        <v>idx-02039</v>
      </c>
    </row>
    <row r="2040" spans="1:2">
      <c r="A2040" s="9">
        <v>449</v>
      </c>
      <c r="B2040" s="10" t="str">
        <f t="shared" si="31"/>
        <v>idx-02040</v>
      </c>
    </row>
    <row r="2041" spans="1:2">
      <c r="A2041" s="11">
        <v>846</v>
      </c>
      <c r="B2041" s="12" t="str">
        <f t="shared" si="31"/>
        <v>idx-02041</v>
      </c>
    </row>
    <row r="2042" spans="1:2">
      <c r="A2042" s="9">
        <v>622</v>
      </c>
      <c r="B2042" s="10" t="str">
        <f t="shared" si="31"/>
        <v>idx-02042</v>
      </c>
    </row>
    <row r="2043" spans="1:2">
      <c r="A2043" s="11">
        <v>819</v>
      </c>
      <c r="B2043" s="12" t="str">
        <f t="shared" si="31"/>
        <v>idx-02043</v>
      </c>
    </row>
    <row r="2044" spans="1:2">
      <c r="A2044" s="9">
        <v>487</v>
      </c>
      <c r="B2044" s="10" t="str">
        <f t="shared" si="31"/>
        <v>idx-02044</v>
      </c>
    </row>
    <row r="2045" spans="1:2">
      <c r="A2045" s="11">
        <v>405</v>
      </c>
      <c r="B2045" s="12" t="str">
        <f t="shared" si="31"/>
        <v>idx-02045</v>
      </c>
    </row>
    <row r="2046" spans="1:2">
      <c r="A2046" s="9">
        <v>975</v>
      </c>
      <c r="B2046" s="10" t="str">
        <f t="shared" si="31"/>
        <v>idx-02046</v>
      </c>
    </row>
    <row r="2047" spans="1:2">
      <c r="A2047" s="11">
        <v>603</v>
      </c>
      <c r="B2047" s="12" t="str">
        <f t="shared" si="31"/>
        <v>idx-02047</v>
      </c>
    </row>
    <row r="2048" spans="1:2">
      <c r="A2048" s="9">
        <v>617</v>
      </c>
      <c r="B2048" s="10" t="str">
        <f t="shared" si="31"/>
        <v>idx-02048</v>
      </c>
    </row>
    <row r="2049" spans="1:2">
      <c r="A2049" s="11">
        <v>426</v>
      </c>
      <c r="B2049" s="12" t="str">
        <f t="shared" si="31"/>
        <v>idx-02049</v>
      </c>
    </row>
    <row r="2050" spans="1:2">
      <c r="A2050" s="9">
        <v>74</v>
      </c>
      <c r="B2050" s="10" t="str">
        <f t="shared" ref="B2050:B2113" si="32">"idx-" &amp; TEXT(ROW(),"00000")</f>
        <v>idx-02050</v>
      </c>
    </row>
    <row r="2051" spans="1:2">
      <c r="A2051" s="11">
        <v>103</v>
      </c>
      <c r="B2051" s="12" t="str">
        <f t="shared" si="32"/>
        <v>idx-02051</v>
      </c>
    </row>
    <row r="2052" spans="1:2">
      <c r="A2052" s="9">
        <v>57</v>
      </c>
      <c r="B2052" s="10" t="str">
        <f t="shared" si="32"/>
        <v>idx-02052</v>
      </c>
    </row>
    <row r="2053" spans="1:2">
      <c r="A2053" s="11">
        <v>745</v>
      </c>
      <c r="B2053" s="12" t="str">
        <f t="shared" si="32"/>
        <v>idx-02053</v>
      </c>
    </row>
    <row r="2054" spans="1:2">
      <c r="A2054" s="9">
        <v>489</v>
      </c>
      <c r="B2054" s="10" t="str">
        <f t="shared" si="32"/>
        <v>idx-02054</v>
      </c>
    </row>
    <row r="2055" spans="1:2">
      <c r="A2055" s="11">
        <v>592</v>
      </c>
      <c r="B2055" s="12" t="str">
        <f t="shared" si="32"/>
        <v>idx-02055</v>
      </c>
    </row>
    <row r="2056" spans="1:2">
      <c r="A2056" s="9">
        <v>90</v>
      </c>
      <c r="B2056" s="10" t="str">
        <f t="shared" si="32"/>
        <v>idx-02056</v>
      </c>
    </row>
    <row r="2057" spans="1:2">
      <c r="A2057" s="11">
        <v>186</v>
      </c>
      <c r="B2057" s="12" t="str">
        <f t="shared" si="32"/>
        <v>idx-02057</v>
      </c>
    </row>
    <row r="2058" spans="1:2">
      <c r="A2058" s="9">
        <v>318</v>
      </c>
      <c r="B2058" s="10" t="str">
        <f t="shared" si="32"/>
        <v>idx-02058</v>
      </c>
    </row>
    <row r="2059" spans="1:2">
      <c r="A2059" s="11">
        <v>255</v>
      </c>
      <c r="B2059" s="12" t="str">
        <f t="shared" si="32"/>
        <v>idx-02059</v>
      </c>
    </row>
    <row r="2060" spans="1:2">
      <c r="A2060" s="9">
        <v>145</v>
      </c>
      <c r="B2060" s="10" t="str">
        <f t="shared" si="32"/>
        <v>idx-02060</v>
      </c>
    </row>
    <row r="2061" spans="1:2">
      <c r="A2061" s="11">
        <v>527</v>
      </c>
      <c r="B2061" s="12" t="str">
        <f t="shared" si="32"/>
        <v>idx-02061</v>
      </c>
    </row>
    <row r="2062" spans="1:2">
      <c r="A2062" s="9">
        <v>518</v>
      </c>
      <c r="B2062" s="10" t="str">
        <f t="shared" si="32"/>
        <v>idx-02062</v>
      </c>
    </row>
    <row r="2063" spans="1:2">
      <c r="A2063" s="11">
        <v>857</v>
      </c>
      <c r="B2063" s="12" t="str">
        <f t="shared" si="32"/>
        <v>idx-02063</v>
      </c>
    </row>
    <row r="2064" spans="1:2">
      <c r="A2064" s="9">
        <v>767</v>
      </c>
      <c r="B2064" s="10" t="str">
        <f t="shared" si="32"/>
        <v>idx-02064</v>
      </c>
    </row>
    <row r="2065" spans="1:2">
      <c r="A2065" s="11">
        <v>627</v>
      </c>
      <c r="B2065" s="12" t="str">
        <f t="shared" si="32"/>
        <v>idx-02065</v>
      </c>
    </row>
    <row r="2066" spans="1:2">
      <c r="A2066" s="9">
        <v>355</v>
      </c>
      <c r="B2066" s="10" t="str">
        <f t="shared" si="32"/>
        <v>idx-02066</v>
      </c>
    </row>
    <row r="2067" spans="1:2">
      <c r="A2067" s="11">
        <v>688</v>
      </c>
      <c r="B2067" s="12" t="str">
        <f t="shared" si="32"/>
        <v>idx-02067</v>
      </c>
    </row>
    <row r="2068" spans="1:2">
      <c r="A2068" s="9">
        <v>189</v>
      </c>
      <c r="B2068" s="10" t="str">
        <f t="shared" si="32"/>
        <v>idx-02068</v>
      </c>
    </row>
    <row r="2069" spans="1:2">
      <c r="A2069" s="11">
        <v>617</v>
      </c>
      <c r="B2069" s="12" t="str">
        <f t="shared" si="32"/>
        <v>idx-02069</v>
      </c>
    </row>
    <row r="2070" spans="1:2">
      <c r="A2070" s="9">
        <v>666</v>
      </c>
      <c r="B2070" s="10" t="str">
        <f t="shared" si="32"/>
        <v>idx-02070</v>
      </c>
    </row>
    <row r="2071" spans="1:2">
      <c r="A2071" s="11">
        <v>128</v>
      </c>
      <c r="B2071" s="12" t="str">
        <f t="shared" si="32"/>
        <v>idx-02071</v>
      </c>
    </row>
    <row r="2072" spans="1:2">
      <c r="A2072" s="9">
        <v>141</v>
      </c>
      <c r="B2072" s="10" t="str">
        <f t="shared" si="32"/>
        <v>idx-02072</v>
      </c>
    </row>
    <row r="2073" spans="1:2">
      <c r="A2073" s="11">
        <v>954</v>
      </c>
      <c r="B2073" s="12" t="str">
        <f t="shared" si="32"/>
        <v>idx-02073</v>
      </c>
    </row>
    <row r="2074" spans="1:2">
      <c r="A2074" s="9">
        <v>322</v>
      </c>
      <c r="B2074" s="10" t="str">
        <f t="shared" si="32"/>
        <v>idx-02074</v>
      </c>
    </row>
    <row r="2075" spans="1:2">
      <c r="A2075" s="11">
        <v>442</v>
      </c>
      <c r="B2075" s="12" t="str">
        <f t="shared" si="32"/>
        <v>idx-02075</v>
      </c>
    </row>
    <row r="2076" spans="1:2">
      <c r="A2076" s="9">
        <v>253</v>
      </c>
      <c r="B2076" s="10" t="str">
        <f t="shared" si="32"/>
        <v>idx-02076</v>
      </c>
    </row>
    <row r="2077" spans="1:2">
      <c r="A2077" s="11">
        <v>303</v>
      </c>
      <c r="B2077" s="12" t="str">
        <f t="shared" si="32"/>
        <v>idx-02077</v>
      </c>
    </row>
    <row r="2078" spans="1:2">
      <c r="A2078" s="9">
        <v>726</v>
      </c>
      <c r="B2078" s="10" t="str">
        <f t="shared" si="32"/>
        <v>idx-02078</v>
      </c>
    </row>
    <row r="2079" spans="1:2">
      <c r="A2079" s="11">
        <v>329</v>
      </c>
      <c r="B2079" s="12" t="str">
        <f t="shared" si="32"/>
        <v>idx-02079</v>
      </c>
    </row>
    <row r="2080" spans="1:2">
      <c r="A2080" s="9">
        <v>963</v>
      </c>
      <c r="B2080" s="10" t="str">
        <f t="shared" si="32"/>
        <v>idx-02080</v>
      </c>
    </row>
    <row r="2081" spans="1:2">
      <c r="A2081" s="11">
        <v>705</v>
      </c>
      <c r="B2081" s="12" t="str">
        <f t="shared" si="32"/>
        <v>idx-02081</v>
      </c>
    </row>
    <row r="2082" spans="1:2">
      <c r="A2082" s="9">
        <v>97</v>
      </c>
      <c r="B2082" s="10" t="str">
        <f t="shared" si="32"/>
        <v>idx-02082</v>
      </c>
    </row>
    <row r="2083" spans="1:2">
      <c r="A2083" s="11">
        <v>830</v>
      </c>
      <c r="B2083" s="12" t="str">
        <f t="shared" si="32"/>
        <v>idx-02083</v>
      </c>
    </row>
    <row r="2084" spans="1:2">
      <c r="A2084" s="9">
        <v>661</v>
      </c>
      <c r="B2084" s="10" t="str">
        <f t="shared" si="32"/>
        <v>idx-02084</v>
      </c>
    </row>
    <row r="2085" spans="1:2">
      <c r="A2085" s="11">
        <v>787</v>
      </c>
      <c r="B2085" s="12" t="str">
        <f t="shared" si="32"/>
        <v>idx-02085</v>
      </c>
    </row>
    <row r="2086" spans="1:2">
      <c r="A2086" s="9">
        <v>355</v>
      </c>
      <c r="B2086" s="10" t="str">
        <f t="shared" si="32"/>
        <v>idx-02086</v>
      </c>
    </row>
    <row r="2087" spans="1:2">
      <c r="A2087" s="11">
        <v>469</v>
      </c>
      <c r="B2087" s="12" t="str">
        <f t="shared" si="32"/>
        <v>idx-02087</v>
      </c>
    </row>
    <row r="2088" spans="1:2">
      <c r="A2088" s="9">
        <v>909</v>
      </c>
      <c r="B2088" s="10" t="str">
        <f t="shared" si="32"/>
        <v>idx-02088</v>
      </c>
    </row>
    <row r="2089" spans="1:2">
      <c r="A2089" s="11">
        <v>955</v>
      </c>
      <c r="B2089" s="12" t="str">
        <f t="shared" si="32"/>
        <v>idx-02089</v>
      </c>
    </row>
    <row r="2090" spans="1:2">
      <c r="A2090" s="9">
        <v>826</v>
      </c>
      <c r="B2090" s="10" t="str">
        <f t="shared" si="32"/>
        <v>idx-02090</v>
      </c>
    </row>
    <row r="2091" spans="1:2">
      <c r="A2091" s="11">
        <v>302</v>
      </c>
      <c r="B2091" s="12" t="str">
        <f t="shared" si="32"/>
        <v>idx-02091</v>
      </c>
    </row>
    <row r="2092" spans="1:2">
      <c r="A2092" s="9">
        <v>602</v>
      </c>
      <c r="B2092" s="10" t="str">
        <f t="shared" si="32"/>
        <v>idx-02092</v>
      </c>
    </row>
    <row r="2093" spans="1:2">
      <c r="A2093" s="11">
        <v>560</v>
      </c>
      <c r="B2093" s="12" t="str">
        <f t="shared" si="32"/>
        <v>idx-02093</v>
      </c>
    </row>
    <row r="2094" spans="1:2">
      <c r="A2094" s="9">
        <v>49</v>
      </c>
      <c r="B2094" s="10" t="str">
        <f t="shared" si="32"/>
        <v>idx-02094</v>
      </c>
    </row>
    <row r="2095" spans="1:2">
      <c r="A2095" s="11">
        <v>616</v>
      </c>
      <c r="B2095" s="12" t="str">
        <f t="shared" si="32"/>
        <v>idx-02095</v>
      </c>
    </row>
    <row r="2096" spans="1:2">
      <c r="A2096" s="9">
        <v>988</v>
      </c>
      <c r="B2096" s="10" t="str">
        <f t="shared" si="32"/>
        <v>idx-02096</v>
      </c>
    </row>
    <row r="2097" spans="1:2">
      <c r="A2097" s="11">
        <v>190</v>
      </c>
      <c r="B2097" s="12" t="str">
        <f t="shared" si="32"/>
        <v>idx-02097</v>
      </c>
    </row>
    <row r="2098" spans="1:2">
      <c r="A2098" s="9">
        <v>522</v>
      </c>
      <c r="B2098" s="10" t="str">
        <f t="shared" si="32"/>
        <v>idx-02098</v>
      </c>
    </row>
    <row r="2099" spans="1:2">
      <c r="A2099" s="11">
        <v>922</v>
      </c>
      <c r="B2099" s="12" t="str">
        <f t="shared" si="32"/>
        <v>idx-02099</v>
      </c>
    </row>
    <row r="2100" spans="1:2">
      <c r="A2100" s="9">
        <v>160</v>
      </c>
      <c r="B2100" s="10" t="str">
        <f t="shared" si="32"/>
        <v>idx-02100</v>
      </c>
    </row>
    <row r="2101" spans="1:2">
      <c r="A2101" s="11">
        <v>249</v>
      </c>
      <c r="B2101" s="12" t="str">
        <f t="shared" si="32"/>
        <v>idx-02101</v>
      </c>
    </row>
    <row r="2102" spans="1:2">
      <c r="A2102" s="9">
        <v>200</v>
      </c>
      <c r="B2102" s="10" t="str">
        <f t="shared" si="32"/>
        <v>idx-02102</v>
      </c>
    </row>
    <row r="2103" spans="1:2">
      <c r="A2103" s="11">
        <v>235</v>
      </c>
      <c r="B2103" s="12" t="str">
        <f t="shared" si="32"/>
        <v>idx-02103</v>
      </c>
    </row>
    <row r="2104" spans="1:2">
      <c r="A2104" s="9">
        <v>455</v>
      </c>
      <c r="B2104" s="10" t="str">
        <f t="shared" si="32"/>
        <v>idx-02104</v>
      </c>
    </row>
    <row r="2105" spans="1:2">
      <c r="A2105" s="11">
        <v>320</v>
      </c>
      <c r="B2105" s="12" t="str">
        <f t="shared" si="32"/>
        <v>idx-02105</v>
      </c>
    </row>
    <row r="2106" spans="1:2">
      <c r="A2106" s="9">
        <v>325</v>
      </c>
      <c r="B2106" s="10" t="str">
        <f t="shared" si="32"/>
        <v>idx-02106</v>
      </c>
    </row>
    <row r="2107" spans="1:2">
      <c r="A2107" s="11">
        <v>285</v>
      </c>
      <c r="B2107" s="12" t="str">
        <f t="shared" si="32"/>
        <v>idx-02107</v>
      </c>
    </row>
    <row r="2108" spans="1:2">
      <c r="A2108" s="9">
        <v>153</v>
      </c>
      <c r="B2108" s="10" t="str">
        <f t="shared" si="32"/>
        <v>idx-02108</v>
      </c>
    </row>
    <row r="2109" spans="1:2">
      <c r="A2109" s="11">
        <v>554</v>
      </c>
      <c r="B2109" s="12" t="str">
        <f t="shared" si="32"/>
        <v>idx-02109</v>
      </c>
    </row>
    <row r="2110" spans="1:2">
      <c r="A2110" s="9">
        <v>11</v>
      </c>
      <c r="B2110" s="10" t="str">
        <f t="shared" si="32"/>
        <v>idx-02110</v>
      </c>
    </row>
    <row r="2111" spans="1:2">
      <c r="A2111" s="11">
        <v>288</v>
      </c>
      <c r="B2111" s="12" t="str">
        <f t="shared" si="32"/>
        <v>idx-02111</v>
      </c>
    </row>
    <row r="2112" spans="1:2">
      <c r="A2112" s="9">
        <v>853</v>
      </c>
      <c r="B2112" s="10" t="str">
        <f t="shared" si="32"/>
        <v>idx-02112</v>
      </c>
    </row>
    <row r="2113" spans="1:2">
      <c r="A2113" s="11">
        <v>104</v>
      </c>
      <c r="B2113" s="12" t="str">
        <f t="shared" si="32"/>
        <v>idx-02113</v>
      </c>
    </row>
    <row r="2114" spans="1:2">
      <c r="A2114" s="9">
        <v>329</v>
      </c>
      <c r="B2114" s="10" t="str">
        <f t="shared" ref="B2114:B2177" si="33">"idx-" &amp; TEXT(ROW(),"00000")</f>
        <v>idx-02114</v>
      </c>
    </row>
    <row r="2115" spans="1:2">
      <c r="A2115" s="11">
        <v>692</v>
      </c>
      <c r="B2115" s="12" t="str">
        <f t="shared" si="33"/>
        <v>idx-02115</v>
      </c>
    </row>
    <row r="2116" spans="1:2">
      <c r="A2116" s="9">
        <v>378</v>
      </c>
      <c r="B2116" s="10" t="str">
        <f t="shared" si="33"/>
        <v>idx-02116</v>
      </c>
    </row>
    <row r="2117" spans="1:2">
      <c r="A2117" s="11">
        <v>74</v>
      </c>
      <c r="B2117" s="12" t="str">
        <f t="shared" si="33"/>
        <v>idx-02117</v>
      </c>
    </row>
    <row r="2118" spans="1:2">
      <c r="A2118" s="9">
        <v>103</v>
      </c>
      <c r="B2118" s="10" t="str">
        <f t="shared" si="33"/>
        <v>idx-02118</v>
      </c>
    </row>
    <row r="2119" spans="1:2">
      <c r="A2119" s="11">
        <v>541</v>
      </c>
      <c r="B2119" s="12" t="str">
        <f t="shared" si="33"/>
        <v>idx-02119</v>
      </c>
    </row>
    <row r="2120" spans="1:2">
      <c r="A2120" s="9">
        <v>797</v>
      </c>
      <c r="B2120" s="10" t="str">
        <f t="shared" si="33"/>
        <v>idx-02120</v>
      </c>
    </row>
    <row r="2121" spans="1:2">
      <c r="A2121" s="11">
        <v>463</v>
      </c>
      <c r="B2121" s="12" t="str">
        <f t="shared" si="33"/>
        <v>idx-02121</v>
      </c>
    </row>
    <row r="2122" spans="1:2">
      <c r="A2122" s="9">
        <v>952</v>
      </c>
      <c r="B2122" s="10" t="str">
        <f t="shared" si="33"/>
        <v>idx-02122</v>
      </c>
    </row>
    <row r="2123" spans="1:2">
      <c r="A2123" s="11">
        <v>172</v>
      </c>
      <c r="B2123" s="12" t="str">
        <f t="shared" si="33"/>
        <v>idx-02123</v>
      </c>
    </row>
    <row r="2124" spans="1:2">
      <c r="A2124" s="9">
        <v>943</v>
      </c>
      <c r="B2124" s="10" t="str">
        <f t="shared" si="33"/>
        <v>idx-02124</v>
      </c>
    </row>
    <row r="2125" spans="1:2">
      <c r="A2125" s="11">
        <v>265</v>
      </c>
      <c r="B2125" s="12" t="str">
        <f t="shared" si="33"/>
        <v>idx-02125</v>
      </c>
    </row>
    <row r="2126" spans="1:2">
      <c r="A2126" s="9">
        <v>283</v>
      </c>
      <c r="B2126" s="10" t="str">
        <f t="shared" si="33"/>
        <v>idx-02126</v>
      </c>
    </row>
    <row r="2127" spans="1:2">
      <c r="A2127" s="11">
        <v>715</v>
      </c>
      <c r="B2127" s="12" t="str">
        <f t="shared" si="33"/>
        <v>idx-02127</v>
      </c>
    </row>
    <row r="2128" spans="1:2">
      <c r="A2128" s="9">
        <v>777</v>
      </c>
      <c r="B2128" s="10" t="str">
        <f t="shared" si="33"/>
        <v>idx-02128</v>
      </c>
    </row>
    <row r="2129" spans="1:2">
      <c r="A2129" s="11">
        <v>533</v>
      </c>
      <c r="B2129" s="12" t="str">
        <f t="shared" si="33"/>
        <v>idx-02129</v>
      </c>
    </row>
    <row r="2130" spans="1:2">
      <c r="A2130" s="9">
        <v>519</v>
      </c>
      <c r="B2130" s="10" t="str">
        <f t="shared" si="33"/>
        <v>idx-02130</v>
      </c>
    </row>
    <row r="2131" spans="1:2">
      <c r="A2131" s="11">
        <v>34</v>
      </c>
      <c r="B2131" s="12" t="str">
        <f t="shared" si="33"/>
        <v>idx-02131</v>
      </c>
    </row>
    <row r="2132" spans="1:2">
      <c r="A2132" s="9">
        <v>527</v>
      </c>
      <c r="B2132" s="10" t="str">
        <f t="shared" si="33"/>
        <v>idx-02132</v>
      </c>
    </row>
    <row r="2133" spans="1:2">
      <c r="A2133" s="11">
        <v>863</v>
      </c>
      <c r="B2133" s="12" t="str">
        <f t="shared" si="33"/>
        <v>idx-02133</v>
      </c>
    </row>
    <row r="2134" spans="1:2">
      <c r="A2134" s="9">
        <v>550</v>
      </c>
      <c r="B2134" s="10" t="str">
        <f t="shared" si="33"/>
        <v>idx-02134</v>
      </c>
    </row>
    <row r="2135" spans="1:2">
      <c r="A2135" s="11">
        <v>636</v>
      </c>
      <c r="B2135" s="12" t="str">
        <f t="shared" si="33"/>
        <v>idx-02135</v>
      </c>
    </row>
    <row r="2136" spans="1:2">
      <c r="A2136" s="9">
        <v>746</v>
      </c>
      <c r="B2136" s="10" t="str">
        <f t="shared" si="33"/>
        <v>idx-02136</v>
      </c>
    </row>
    <row r="2137" spans="1:2">
      <c r="A2137" s="11">
        <v>269</v>
      </c>
      <c r="B2137" s="12" t="str">
        <f t="shared" si="33"/>
        <v>idx-02137</v>
      </c>
    </row>
    <row r="2138" spans="1:2">
      <c r="A2138" s="9">
        <v>794</v>
      </c>
      <c r="B2138" s="10" t="str">
        <f t="shared" si="33"/>
        <v>idx-02138</v>
      </c>
    </row>
    <row r="2139" spans="1:2">
      <c r="A2139" s="11">
        <v>117</v>
      </c>
      <c r="B2139" s="12" t="str">
        <f t="shared" si="33"/>
        <v>idx-02139</v>
      </c>
    </row>
    <row r="2140" spans="1:2">
      <c r="A2140" s="9">
        <v>131</v>
      </c>
      <c r="B2140" s="10" t="str">
        <f t="shared" si="33"/>
        <v>idx-02140</v>
      </c>
    </row>
    <row r="2141" spans="1:2">
      <c r="A2141" s="11">
        <v>250</v>
      </c>
      <c r="B2141" s="12" t="str">
        <f t="shared" si="33"/>
        <v>idx-02141</v>
      </c>
    </row>
    <row r="2142" spans="1:2">
      <c r="A2142" s="9">
        <v>700</v>
      </c>
      <c r="B2142" s="10" t="str">
        <f t="shared" si="33"/>
        <v>idx-02142</v>
      </c>
    </row>
    <row r="2143" spans="1:2">
      <c r="A2143" s="11">
        <v>552</v>
      </c>
      <c r="B2143" s="12" t="str">
        <f t="shared" si="33"/>
        <v>idx-02143</v>
      </c>
    </row>
    <row r="2144" spans="1:2">
      <c r="A2144" s="9">
        <v>741</v>
      </c>
      <c r="B2144" s="10" t="str">
        <f t="shared" si="33"/>
        <v>idx-02144</v>
      </c>
    </row>
    <row r="2145" spans="1:2">
      <c r="A2145" s="11">
        <v>479</v>
      </c>
      <c r="B2145" s="12" t="str">
        <f t="shared" si="33"/>
        <v>idx-02145</v>
      </c>
    </row>
    <row r="2146" spans="1:2">
      <c r="A2146" s="9">
        <v>319</v>
      </c>
      <c r="B2146" s="10" t="str">
        <f t="shared" si="33"/>
        <v>idx-02146</v>
      </c>
    </row>
    <row r="2147" spans="1:2">
      <c r="A2147" s="11">
        <v>583</v>
      </c>
      <c r="B2147" s="12" t="str">
        <f t="shared" si="33"/>
        <v>idx-02147</v>
      </c>
    </row>
    <row r="2148" spans="1:2">
      <c r="A2148" s="9">
        <v>631</v>
      </c>
      <c r="B2148" s="10" t="str">
        <f t="shared" si="33"/>
        <v>idx-02148</v>
      </c>
    </row>
    <row r="2149" spans="1:2">
      <c r="A2149" s="11">
        <v>480</v>
      </c>
      <c r="B2149" s="12" t="str">
        <f t="shared" si="33"/>
        <v>idx-02149</v>
      </c>
    </row>
    <row r="2150" spans="1:2">
      <c r="A2150" s="9">
        <v>664</v>
      </c>
      <c r="B2150" s="10" t="str">
        <f t="shared" si="33"/>
        <v>idx-02150</v>
      </c>
    </row>
    <row r="2151" spans="1:2">
      <c r="A2151" s="11">
        <v>358</v>
      </c>
      <c r="B2151" s="12" t="str">
        <f t="shared" si="33"/>
        <v>idx-02151</v>
      </c>
    </row>
    <row r="2152" spans="1:2">
      <c r="A2152" s="9">
        <v>939</v>
      </c>
      <c r="B2152" s="10" t="str">
        <f t="shared" si="33"/>
        <v>idx-02152</v>
      </c>
    </row>
    <row r="2153" spans="1:2">
      <c r="A2153" s="11">
        <v>760</v>
      </c>
      <c r="B2153" s="12" t="str">
        <f t="shared" si="33"/>
        <v>idx-02153</v>
      </c>
    </row>
    <row r="2154" spans="1:2">
      <c r="A2154" s="9">
        <v>225</v>
      </c>
      <c r="B2154" s="10" t="str">
        <f t="shared" si="33"/>
        <v>idx-02154</v>
      </c>
    </row>
    <row r="2155" spans="1:2">
      <c r="A2155" s="11">
        <v>464</v>
      </c>
      <c r="B2155" s="12" t="str">
        <f t="shared" si="33"/>
        <v>idx-02155</v>
      </c>
    </row>
    <row r="2156" spans="1:2">
      <c r="A2156" s="9">
        <v>651</v>
      </c>
      <c r="B2156" s="10" t="str">
        <f t="shared" si="33"/>
        <v>idx-02156</v>
      </c>
    </row>
    <row r="2157" spans="1:2">
      <c r="A2157" s="11">
        <v>370</v>
      </c>
      <c r="B2157" s="12" t="str">
        <f t="shared" si="33"/>
        <v>idx-02157</v>
      </c>
    </row>
    <row r="2158" spans="1:2">
      <c r="A2158" s="9">
        <v>226</v>
      </c>
      <c r="B2158" s="10" t="str">
        <f t="shared" si="33"/>
        <v>idx-02158</v>
      </c>
    </row>
    <row r="2159" spans="1:2">
      <c r="A2159" s="11">
        <v>665</v>
      </c>
      <c r="B2159" s="12" t="str">
        <f t="shared" si="33"/>
        <v>idx-02159</v>
      </c>
    </row>
    <row r="2160" spans="1:2">
      <c r="A2160" s="9">
        <v>856</v>
      </c>
      <c r="B2160" s="10" t="str">
        <f t="shared" si="33"/>
        <v>idx-02160</v>
      </c>
    </row>
    <row r="2161" spans="1:2">
      <c r="A2161" s="11">
        <v>710</v>
      </c>
      <c r="B2161" s="12" t="str">
        <f t="shared" si="33"/>
        <v>idx-02161</v>
      </c>
    </row>
    <row r="2162" spans="1:2">
      <c r="A2162" s="9">
        <v>986</v>
      </c>
      <c r="B2162" s="10" t="str">
        <f t="shared" si="33"/>
        <v>idx-02162</v>
      </c>
    </row>
    <row r="2163" spans="1:2">
      <c r="A2163" s="11">
        <v>625</v>
      </c>
      <c r="B2163" s="12" t="str">
        <f t="shared" si="33"/>
        <v>idx-02163</v>
      </c>
    </row>
    <row r="2164" spans="1:2">
      <c r="A2164" s="9">
        <v>463</v>
      </c>
      <c r="B2164" s="10" t="str">
        <f t="shared" si="33"/>
        <v>idx-02164</v>
      </c>
    </row>
    <row r="2165" spans="1:2">
      <c r="A2165" s="11">
        <v>970</v>
      </c>
      <c r="B2165" s="12" t="str">
        <f t="shared" si="33"/>
        <v>idx-02165</v>
      </c>
    </row>
    <row r="2166" spans="1:2">
      <c r="A2166" s="9">
        <v>560</v>
      </c>
      <c r="B2166" s="10" t="str">
        <f t="shared" si="33"/>
        <v>idx-02166</v>
      </c>
    </row>
    <row r="2167" spans="1:2">
      <c r="A2167" s="11">
        <v>391</v>
      </c>
      <c r="B2167" s="12" t="str">
        <f t="shared" si="33"/>
        <v>idx-02167</v>
      </c>
    </row>
    <row r="2168" spans="1:2">
      <c r="A2168" s="9">
        <v>3</v>
      </c>
      <c r="B2168" s="10" t="str">
        <f t="shared" si="33"/>
        <v>idx-02168</v>
      </c>
    </row>
    <row r="2169" spans="1:2">
      <c r="A2169" s="11">
        <v>397</v>
      </c>
      <c r="B2169" s="12" t="str">
        <f t="shared" si="33"/>
        <v>idx-02169</v>
      </c>
    </row>
    <row r="2170" spans="1:2">
      <c r="A2170" s="9">
        <v>972</v>
      </c>
      <c r="B2170" s="10" t="str">
        <f t="shared" si="33"/>
        <v>idx-02170</v>
      </c>
    </row>
    <row r="2171" spans="1:2">
      <c r="A2171" s="11">
        <v>635</v>
      </c>
      <c r="B2171" s="12" t="str">
        <f t="shared" si="33"/>
        <v>idx-02171</v>
      </c>
    </row>
    <row r="2172" spans="1:2">
      <c r="A2172" s="9">
        <v>46</v>
      </c>
      <c r="B2172" s="10" t="str">
        <f t="shared" si="33"/>
        <v>idx-02172</v>
      </c>
    </row>
    <row r="2173" spans="1:2">
      <c r="A2173" s="11">
        <v>785</v>
      </c>
      <c r="B2173" s="12" t="str">
        <f t="shared" si="33"/>
        <v>idx-02173</v>
      </c>
    </row>
    <row r="2174" spans="1:2">
      <c r="A2174" s="9">
        <v>38</v>
      </c>
      <c r="B2174" s="10" t="str">
        <f t="shared" si="33"/>
        <v>idx-02174</v>
      </c>
    </row>
    <row r="2175" spans="1:2">
      <c r="A2175" s="11">
        <v>525</v>
      </c>
      <c r="B2175" s="12" t="str">
        <f t="shared" si="33"/>
        <v>idx-02175</v>
      </c>
    </row>
    <row r="2176" spans="1:2">
      <c r="A2176" s="9">
        <v>929</v>
      </c>
      <c r="B2176" s="10" t="str">
        <f t="shared" si="33"/>
        <v>idx-02176</v>
      </c>
    </row>
    <row r="2177" spans="1:2">
      <c r="A2177" s="11">
        <v>859</v>
      </c>
      <c r="B2177" s="12" t="str">
        <f t="shared" si="33"/>
        <v>idx-02177</v>
      </c>
    </row>
    <row r="2178" spans="1:2">
      <c r="A2178" s="9">
        <v>315</v>
      </c>
      <c r="B2178" s="10" t="str">
        <f t="shared" ref="B2178:B2241" si="34">"idx-" &amp; TEXT(ROW(),"00000")</f>
        <v>idx-02178</v>
      </c>
    </row>
    <row r="2179" spans="1:2">
      <c r="A2179" s="11">
        <v>328</v>
      </c>
      <c r="B2179" s="12" t="str">
        <f t="shared" si="34"/>
        <v>idx-02179</v>
      </c>
    </row>
    <row r="2180" spans="1:2">
      <c r="A2180" s="9">
        <v>517</v>
      </c>
      <c r="B2180" s="10" t="str">
        <f t="shared" si="34"/>
        <v>idx-02180</v>
      </c>
    </row>
    <row r="2181" spans="1:2">
      <c r="A2181" s="11">
        <v>534</v>
      </c>
      <c r="B2181" s="12" t="str">
        <f t="shared" si="34"/>
        <v>idx-02181</v>
      </c>
    </row>
    <row r="2182" spans="1:2">
      <c r="A2182" s="9">
        <v>110</v>
      </c>
      <c r="B2182" s="10" t="str">
        <f t="shared" si="34"/>
        <v>idx-02182</v>
      </c>
    </row>
    <row r="2183" spans="1:2">
      <c r="A2183" s="11">
        <v>603</v>
      </c>
      <c r="B2183" s="12" t="str">
        <f t="shared" si="34"/>
        <v>idx-02183</v>
      </c>
    </row>
    <row r="2184" spans="1:2">
      <c r="A2184" s="9">
        <v>978</v>
      </c>
      <c r="B2184" s="10" t="str">
        <f t="shared" si="34"/>
        <v>idx-02184</v>
      </c>
    </row>
    <row r="2185" spans="1:2">
      <c r="A2185" s="11">
        <v>698</v>
      </c>
      <c r="B2185" s="12" t="str">
        <f t="shared" si="34"/>
        <v>idx-02185</v>
      </c>
    </row>
    <row r="2186" spans="1:2">
      <c r="A2186" s="9">
        <v>184</v>
      </c>
      <c r="B2186" s="10" t="str">
        <f t="shared" si="34"/>
        <v>idx-02186</v>
      </c>
    </row>
    <row r="2187" spans="1:2">
      <c r="A2187" s="11">
        <v>948</v>
      </c>
      <c r="B2187" s="12" t="str">
        <f t="shared" si="34"/>
        <v>idx-02187</v>
      </c>
    </row>
    <row r="2188" spans="1:2">
      <c r="A2188" s="9">
        <v>241</v>
      </c>
      <c r="B2188" s="10" t="str">
        <f t="shared" si="34"/>
        <v>idx-02188</v>
      </c>
    </row>
    <row r="2189" spans="1:2">
      <c r="A2189" s="11">
        <v>590</v>
      </c>
      <c r="B2189" s="12" t="str">
        <f t="shared" si="34"/>
        <v>idx-02189</v>
      </c>
    </row>
    <row r="2190" spans="1:2">
      <c r="A2190" s="9">
        <v>395</v>
      </c>
      <c r="B2190" s="10" t="str">
        <f t="shared" si="34"/>
        <v>idx-02190</v>
      </c>
    </row>
    <row r="2191" spans="1:2">
      <c r="A2191" s="11">
        <v>981</v>
      </c>
      <c r="B2191" s="12" t="str">
        <f t="shared" si="34"/>
        <v>idx-02191</v>
      </c>
    </row>
    <row r="2192" spans="1:2">
      <c r="A2192" s="9">
        <v>548</v>
      </c>
      <c r="B2192" s="10" t="str">
        <f t="shared" si="34"/>
        <v>idx-02192</v>
      </c>
    </row>
    <row r="2193" spans="1:2">
      <c r="A2193" s="11">
        <v>264</v>
      </c>
      <c r="B2193" s="12" t="str">
        <f t="shared" si="34"/>
        <v>idx-02193</v>
      </c>
    </row>
    <row r="2194" spans="1:2">
      <c r="A2194" s="9">
        <v>169</v>
      </c>
      <c r="B2194" s="10" t="str">
        <f t="shared" si="34"/>
        <v>idx-02194</v>
      </c>
    </row>
    <row r="2195" spans="1:2">
      <c r="A2195" s="11">
        <v>379</v>
      </c>
      <c r="B2195" s="12" t="str">
        <f t="shared" si="34"/>
        <v>idx-02195</v>
      </c>
    </row>
    <row r="2196" spans="1:2">
      <c r="A2196" s="9">
        <v>669</v>
      </c>
      <c r="B2196" s="10" t="str">
        <f t="shared" si="34"/>
        <v>idx-02196</v>
      </c>
    </row>
    <row r="2197" spans="1:2">
      <c r="A2197" s="11">
        <v>299</v>
      </c>
      <c r="B2197" s="12" t="str">
        <f t="shared" si="34"/>
        <v>idx-02197</v>
      </c>
    </row>
    <row r="2198" spans="1:2">
      <c r="A2198" s="9">
        <v>953</v>
      </c>
      <c r="B2198" s="10" t="str">
        <f t="shared" si="34"/>
        <v>idx-02198</v>
      </c>
    </row>
    <row r="2199" spans="1:2">
      <c r="A2199" s="11">
        <v>771</v>
      </c>
      <c r="B2199" s="12" t="str">
        <f t="shared" si="34"/>
        <v>idx-02199</v>
      </c>
    </row>
    <row r="2200" spans="1:2">
      <c r="A2200" s="9">
        <v>155</v>
      </c>
      <c r="B2200" s="10" t="str">
        <f t="shared" si="34"/>
        <v>idx-02200</v>
      </c>
    </row>
    <row r="2201" spans="1:2">
      <c r="A2201" s="11">
        <v>708</v>
      </c>
      <c r="B2201" s="12" t="str">
        <f t="shared" si="34"/>
        <v>idx-02201</v>
      </c>
    </row>
    <row r="2202" spans="1:2">
      <c r="A2202" s="9">
        <v>809</v>
      </c>
      <c r="B2202" s="10" t="str">
        <f t="shared" si="34"/>
        <v>idx-02202</v>
      </c>
    </row>
    <row r="2203" spans="1:2">
      <c r="A2203" s="11">
        <v>560</v>
      </c>
      <c r="B2203" s="12" t="str">
        <f t="shared" si="34"/>
        <v>idx-02203</v>
      </c>
    </row>
    <row r="2204" spans="1:2">
      <c r="A2204" s="9">
        <v>548</v>
      </c>
      <c r="B2204" s="10" t="str">
        <f t="shared" si="34"/>
        <v>idx-02204</v>
      </c>
    </row>
    <row r="2205" spans="1:2">
      <c r="A2205" s="11">
        <v>644</v>
      </c>
      <c r="B2205" s="12" t="str">
        <f t="shared" si="34"/>
        <v>idx-02205</v>
      </c>
    </row>
    <row r="2206" spans="1:2">
      <c r="A2206" s="9">
        <v>217</v>
      </c>
      <c r="B2206" s="10" t="str">
        <f t="shared" si="34"/>
        <v>idx-02206</v>
      </c>
    </row>
    <row r="2207" spans="1:2">
      <c r="A2207" s="11">
        <v>336</v>
      </c>
      <c r="B2207" s="12" t="str">
        <f t="shared" si="34"/>
        <v>idx-02207</v>
      </c>
    </row>
    <row r="2208" spans="1:2">
      <c r="A2208" s="9">
        <v>314</v>
      </c>
      <c r="B2208" s="10" t="str">
        <f t="shared" si="34"/>
        <v>idx-02208</v>
      </c>
    </row>
    <row r="2209" spans="1:2">
      <c r="A2209" s="11">
        <v>446</v>
      </c>
      <c r="B2209" s="12" t="str">
        <f t="shared" si="34"/>
        <v>idx-02209</v>
      </c>
    </row>
    <row r="2210" spans="1:2">
      <c r="A2210" s="9">
        <v>461</v>
      </c>
      <c r="B2210" s="10" t="str">
        <f t="shared" si="34"/>
        <v>idx-02210</v>
      </c>
    </row>
    <row r="2211" spans="1:2">
      <c r="A2211" s="11">
        <v>301</v>
      </c>
      <c r="B2211" s="12" t="str">
        <f t="shared" si="34"/>
        <v>idx-02211</v>
      </c>
    </row>
    <row r="2212" spans="1:2">
      <c r="A2212" s="9">
        <v>840</v>
      </c>
      <c r="B2212" s="10" t="str">
        <f t="shared" si="34"/>
        <v>idx-02212</v>
      </c>
    </row>
    <row r="2213" spans="1:2">
      <c r="A2213" s="11">
        <v>158</v>
      </c>
      <c r="B2213" s="12" t="str">
        <f t="shared" si="34"/>
        <v>idx-02213</v>
      </c>
    </row>
    <row r="2214" spans="1:2">
      <c r="A2214" s="9">
        <v>665</v>
      </c>
      <c r="B2214" s="10" t="str">
        <f t="shared" si="34"/>
        <v>idx-02214</v>
      </c>
    </row>
    <row r="2215" spans="1:2">
      <c r="A2215" s="11">
        <v>688</v>
      </c>
      <c r="B2215" s="12" t="str">
        <f t="shared" si="34"/>
        <v>idx-02215</v>
      </c>
    </row>
    <row r="2216" spans="1:2">
      <c r="A2216" s="9">
        <v>175</v>
      </c>
      <c r="B2216" s="10" t="str">
        <f t="shared" si="34"/>
        <v>idx-02216</v>
      </c>
    </row>
    <row r="2217" spans="1:2">
      <c r="A2217" s="11">
        <v>213</v>
      </c>
      <c r="B2217" s="12" t="str">
        <f t="shared" si="34"/>
        <v>idx-02217</v>
      </c>
    </row>
    <row r="2218" spans="1:2">
      <c r="A2218" s="9">
        <v>981</v>
      </c>
      <c r="B2218" s="10" t="str">
        <f t="shared" si="34"/>
        <v>idx-02218</v>
      </c>
    </row>
    <row r="2219" spans="1:2">
      <c r="A2219" s="11">
        <v>167</v>
      </c>
      <c r="B2219" s="12" t="str">
        <f t="shared" si="34"/>
        <v>idx-02219</v>
      </c>
    </row>
    <row r="2220" spans="1:2">
      <c r="A2220" s="9">
        <v>436</v>
      </c>
      <c r="B2220" s="10" t="str">
        <f t="shared" si="34"/>
        <v>idx-02220</v>
      </c>
    </row>
    <row r="2221" spans="1:2">
      <c r="A2221" s="11">
        <v>275</v>
      </c>
      <c r="B2221" s="12" t="str">
        <f t="shared" si="34"/>
        <v>idx-02221</v>
      </c>
    </row>
    <row r="2222" spans="1:2">
      <c r="A2222" s="9">
        <v>143</v>
      </c>
      <c r="B2222" s="10" t="str">
        <f t="shared" si="34"/>
        <v>idx-02222</v>
      </c>
    </row>
    <row r="2223" spans="1:2">
      <c r="A2223" s="11">
        <v>456</v>
      </c>
      <c r="B2223" s="12" t="str">
        <f t="shared" si="34"/>
        <v>idx-02223</v>
      </c>
    </row>
    <row r="2224" spans="1:2">
      <c r="A2224" s="9">
        <v>478</v>
      </c>
      <c r="B2224" s="10" t="str">
        <f t="shared" si="34"/>
        <v>idx-02224</v>
      </c>
    </row>
    <row r="2225" spans="1:2">
      <c r="A2225" s="11">
        <v>967</v>
      </c>
      <c r="B2225" s="12" t="str">
        <f t="shared" si="34"/>
        <v>idx-02225</v>
      </c>
    </row>
    <row r="2226" spans="1:2">
      <c r="A2226" s="9">
        <v>561</v>
      </c>
      <c r="B2226" s="10" t="str">
        <f t="shared" si="34"/>
        <v>idx-02226</v>
      </c>
    </row>
    <row r="2227" spans="1:2">
      <c r="A2227" s="11">
        <v>866</v>
      </c>
      <c r="B2227" s="12" t="str">
        <f t="shared" si="34"/>
        <v>idx-02227</v>
      </c>
    </row>
    <row r="2228" spans="1:2">
      <c r="A2228" s="9">
        <v>343</v>
      </c>
      <c r="B2228" s="10" t="str">
        <f t="shared" si="34"/>
        <v>idx-02228</v>
      </c>
    </row>
    <row r="2229" spans="1:2">
      <c r="A2229" s="11">
        <v>247</v>
      </c>
      <c r="B2229" s="12" t="str">
        <f t="shared" si="34"/>
        <v>idx-02229</v>
      </c>
    </row>
    <row r="2230" spans="1:2">
      <c r="A2230" s="9">
        <v>776</v>
      </c>
      <c r="B2230" s="10" t="str">
        <f t="shared" si="34"/>
        <v>idx-02230</v>
      </c>
    </row>
    <row r="2231" spans="1:2">
      <c r="A2231" s="11">
        <v>68</v>
      </c>
      <c r="B2231" s="12" t="str">
        <f t="shared" si="34"/>
        <v>idx-02231</v>
      </c>
    </row>
    <row r="2232" spans="1:2">
      <c r="A2232" s="9">
        <v>673</v>
      </c>
      <c r="B2232" s="10" t="str">
        <f t="shared" si="34"/>
        <v>idx-02232</v>
      </c>
    </row>
    <row r="2233" spans="1:2">
      <c r="A2233" s="11">
        <v>934</v>
      </c>
      <c r="B2233" s="12" t="str">
        <f t="shared" si="34"/>
        <v>idx-02233</v>
      </c>
    </row>
    <row r="2234" spans="1:2">
      <c r="A2234" s="9">
        <v>831</v>
      </c>
      <c r="B2234" s="10" t="str">
        <f t="shared" si="34"/>
        <v>idx-02234</v>
      </c>
    </row>
    <row r="2235" spans="1:2">
      <c r="A2235" s="11">
        <v>757</v>
      </c>
      <c r="B2235" s="12" t="str">
        <f t="shared" si="34"/>
        <v>idx-02235</v>
      </c>
    </row>
    <row r="2236" spans="1:2">
      <c r="A2236" s="9">
        <v>530</v>
      </c>
      <c r="B2236" s="10" t="str">
        <f t="shared" si="34"/>
        <v>idx-02236</v>
      </c>
    </row>
    <row r="2237" spans="1:2">
      <c r="A2237" s="11">
        <v>90</v>
      </c>
      <c r="B2237" s="12" t="str">
        <f t="shared" si="34"/>
        <v>idx-02237</v>
      </c>
    </row>
    <row r="2238" spans="1:2">
      <c r="A2238" s="9">
        <v>632</v>
      </c>
      <c r="B2238" s="10" t="str">
        <f t="shared" si="34"/>
        <v>idx-02238</v>
      </c>
    </row>
    <row r="2239" spans="1:2">
      <c r="A2239" s="11">
        <v>482</v>
      </c>
      <c r="B2239" s="12" t="str">
        <f t="shared" si="34"/>
        <v>idx-02239</v>
      </c>
    </row>
    <row r="2240" spans="1:2">
      <c r="A2240" s="9">
        <v>630</v>
      </c>
      <c r="B2240" s="10" t="str">
        <f t="shared" si="34"/>
        <v>idx-02240</v>
      </c>
    </row>
    <row r="2241" spans="1:2">
      <c r="A2241" s="11">
        <v>484</v>
      </c>
      <c r="B2241" s="12" t="str">
        <f t="shared" si="34"/>
        <v>idx-02241</v>
      </c>
    </row>
    <row r="2242" spans="1:2">
      <c r="A2242" s="9">
        <v>903</v>
      </c>
      <c r="B2242" s="10" t="str">
        <f t="shared" ref="B2242:B2305" si="35">"idx-" &amp; TEXT(ROW(),"00000")</f>
        <v>idx-02242</v>
      </c>
    </row>
    <row r="2243" spans="1:2">
      <c r="A2243" s="11">
        <v>40</v>
      </c>
      <c r="B2243" s="12" t="str">
        <f t="shared" si="35"/>
        <v>idx-02243</v>
      </c>
    </row>
    <row r="2244" spans="1:2">
      <c r="A2244" s="9">
        <v>21</v>
      </c>
      <c r="B2244" s="10" t="str">
        <f t="shared" si="35"/>
        <v>idx-02244</v>
      </c>
    </row>
    <row r="2245" spans="1:2">
      <c r="A2245" s="11">
        <v>678</v>
      </c>
      <c r="B2245" s="12" t="str">
        <f t="shared" si="35"/>
        <v>idx-02245</v>
      </c>
    </row>
    <row r="2246" spans="1:2">
      <c r="A2246" s="9">
        <v>664</v>
      </c>
      <c r="B2246" s="10" t="str">
        <f t="shared" si="35"/>
        <v>idx-02246</v>
      </c>
    </row>
    <row r="2247" spans="1:2">
      <c r="A2247" s="11">
        <v>763</v>
      </c>
      <c r="B2247" s="12" t="str">
        <f t="shared" si="35"/>
        <v>idx-02247</v>
      </c>
    </row>
    <row r="2248" spans="1:2">
      <c r="A2248" s="9">
        <v>269</v>
      </c>
      <c r="B2248" s="10" t="str">
        <f t="shared" si="35"/>
        <v>idx-02248</v>
      </c>
    </row>
    <row r="2249" spans="1:2">
      <c r="A2249" s="11">
        <v>50</v>
      </c>
      <c r="B2249" s="12" t="str">
        <f t="shared" si="35"/>
        <v>idx-02249</v>
      </c>
    </row>
    <row r="2250" spans="1:2">
      <c r="A2250" s="9">
        <v>303</v>
      </c>
      <c r="B2250" s="10" t="str">
        <f t="shared" si="35"/>
        <v>idx-02250</v>
      </c>
    </row>
    <row r="2251" spans="1:2">
      <c r="A2251" s="11">
        <v>432</v>
      </c>
      <c r="B2251" s="12" t="str">
        <f t="shared" si="35"/>
        <v>idx-02251</v>
      </c>
    </row>
    <row r="2252" spans="1:2">
      <c r="A2252" s="9">
        <v>949</v>
      </c>
      <c r="B2252" s="10" t="str">
        <f t="shared" si="35"/>
        <v>idx-02252</v>
      </c>
    </row>
    <row r="2253" spans="1:2">
      <c r="A2253" s="11">
        <v>202</v>
      </c>
      <c r="B2253" s="12" t="str">
        <f t="shared" si="35"/>
        <v>idx-02253</v>
      </c>
    </row>
    <row r="2254" spans="1:2">
      <c r="A2254" s="9">
        <v>265</v>
      </c>
      <c r="B2254" s="10" t="str">
        <f t="shared" si="35"/>
        <v>idx-02254</v>
      </c>
    </row>
    <row r="2255" spans="1:2">
      <c r="A2255" s="11">
        <v>997</v>
      </c>
      <c r="B2255" s="12" t="str">
        <f t="shared" si="35"/>
        <v>idx-02255</v>
      </c>
    </row>
    <row r="2256" spans="1:2">
      <c r="A2256" s="9">
        <v>977</v>
      </c>
      <c r="B2256" s="10" t="str">
        <f t="shared" si="35"/>
        <v>idx-02256</v>
      </c>
    </row>
    <row r="2257" spans="1:2">
      <c r="A2257" s="11">
        <v>994</v>
      </c>
      <c r="B2257" s="12" t="str">
        <f t="shared" si="35"/>
        <v>idx-02257</v>
      </c>
    </row>
    <row r="2258" spans="1:2">
      <c r="A2258" s="9">
        <v>288</v>
      </c>
      <c r="B2258" s="10" t="str">
        <f t="shared" si="35"/>
        <v>idx-02258</v>
      </c>
    </row>
    <row r="2259" spans="1:2">
      <c r="A2259" s="11">
        <v>108</v>
      </c>
      <c r="B2259" s="12" t="str">
        <f t="shared" si="35"/>
        <v>idx-02259</v>
      </c>
    </row>
    <row r="2260" spans="1:2">
      <c r="A2260" s="9">
        <v>336</v>
      </c>
      <c r="B2260" s="10" t="str">
        <f t="shared" si="35"/>
        <v>idx-02260</v>
      </c>
    </row>
    <row r="2261" spans="1:2">
      <c r="A2261" s="11">
        <v>984</v>
      </c>
      <c r="B2261" s="12" t="str">
        <f t="shared" si="35"/>
        <v>idx-02261</v>
      </c>
    </row>
    <row r="2262" spans="1:2">
      <c r="A2262" s="9">
        <v>180</v>
      </c>
      <c r="B2262" s="10" t="str">
        <f t="shared" si="35"/>
        <v>idx-02262</v>
      </c>
    </row>
    <row r="2263" spans="1:2">
      <c r="A2263" s="11">
        <v>653</v>
      </c>
      <c r="B2263" s="12" t="str">
        <f t="shared" si="35"/>
        <v>idx-02263</v>
      </c>
    </row>
    <row r="2264" spans="1:2">
      <c r="A2264" s="9">
        <v>878</v>
      </c>
      <c r="B2264" s="10" t="str">
        <f t="shared" si="35"/>
        <v>idx-02264</v>
      </c>
    </row>
    <row r="2265" spans="1:2">
      <c r="A2265" s="11">
        <v>987</v>
      </c>
      <c r="B2265" s="12" t="str">
        <f t="shared" si="35"/>
        <v>idx-02265</v>
      </c>
    </row>
    <row r="2266" spans="1:2">
      <c r="A2266" s="9">
        <v>214</v>
      </c>
      <c r="B2266" s="10" t="str">
        <f t="shared" si="35"/>
        <v>idx-02266</v>
      </c>
    </row>
    <row r="2267" spans="1:2">
      <c r="A2267" s="11">
        <v>816</v>
      </c>
      <c r="B2267" s="12" t="str">
        <f t="shared" si="35"/>
        <v>idx-02267</v>
      </c>
    </row>
    <row r="2268" spans="1:2">
      <c r="A2268" s="9">
        <v>87</v>
      </c>
      <c r="B2268" s="10" t="str">
        <f t="shared" si="35"/>
        <v>idx-02268</v>
      </c>
    </row>
    <row r="2269" spans="1:2">
      <c r="A2269" s="11">
        <v>606</v>
      </c>
      <c r="B2269" s="12" t="str">
        <f t="shared" si="35"/>
        <v>idx-02269</v>
      </c>
    </row>
    <row r="2270" spans="1:2">
      <c r="A2270" s="9">
        <v>553</v>
      </c>
      <c r="B2270" s="10" t="str">
        <f t="shared" si="35"/>
        <v>idx-02270</v>
      </c>
    </row>
    <row r="2271" spans="1:2">
      <c r="A2271" s="11">
        <v>500</v>
      </c>
      <c r="B2271" s="12" t="str">
        <f t="shared" si="35"/>
        <v>idx-02271</v>
      </c>
    </row>
    <row r="2272" spans="1:2">
      <c r="A2272" s="9">
        <v>676</v>
      </c>
      <c r="B2272" s="10" t="str">
        <f t="shared" si="35"/>
        <v>idx-02272</v>
      </c>
    </row>
    <row r="2273" spans="1:2">
      <c r="A2273" s="11">
        <v>579</v>
      </c>
      <c r="B2273" s="12" t="str">
        <f t="shared" si="35"/>
        <v>idx-02273</v>
      </c>
    </row>
    <row r="2274" spans="1:2">
      <c r="A2274" s="9">
        <v>609</v>
      </c>
      <c r="B2274" s="10" t="str">
        <f t="shared" si="35"/>
        <v>idx-02274</v>
      </c>
    </row>
    <row r="2275" spans="1:2">
      <c r="A2275" s="11">
        <v>517</v>
      </c>
      <c r="B2275" s="12" t="str">
        <f t="shared" si="35"/>
        <v>idx-02275</v>
      </c>
    </row>
    <row r="2276" spans="1:2">
      <c r="A2276" s="9">
        <v>510</v>
      </c>
      <c r="B2276" s="10" t="str">
        <f t="shared" si="35"/>
        <v>idx-02276</v>
      </c>
    </row>
    <row r="2277" spans="1:2">
      <c r="A2277" s="11">
        <v>794</v>
      </c>
      <c r="B2277" s="12" t="str">
        <f t="shared" si="35"/>
        <v>idx-02277</v>
      </c>
    </row>
    <row r="2278" spans="1:2">
      <c r="A2278" s="9">
        <v>931</v>
      </c>
      <c r="B2278" s="10" t="str">
        <f t="shared" si="35"/>
        <v>idx-02278</v>
      </c>
    </row>
    <row r="2279" spans="1:2">
      <c r="A2279" s="11">
        <v>521</v>
      </c>
      <c r="B2279" s="12" t="str">
        <f t="shared" si="35"/>
        <v>idx-02279</v>
      </c>
    </row>
    <row r="2280" spans="1:2">
      <c r="A2280" s="9">
        <v>863</v>
      </c>
      <c r="B2280" s="10" t="str">
        <f t="shared" si="35"/>
        <v>idx-02280</v>
      </c>
    </row>
    <row r="2281" spans="1:2">
      <c r="A2281" s="11">
        <v>445</v>
      </c>
      <c r="B2281" s="12" t="str">
        <f t="shared" si="35"/>
        <v>idx-02281</v>
      </c>
    </row>
    <row r="2282" spans="1:2">
      <c r="A2282" s="9">
        <v>315</v>
      </c>
      <c r="B2282" s="10" t="str">
        <f t="shared" si="35"/>
        <v>idx-02282</v>
      </c>
    </row>
    <row r="2283" spans="1:2">
      <c r="A2283" s="11">
        <v>667</v>
      </c>
      <c r="B2283" s="12" t="str">
        <f t="shared" si="35"/>
        <v>idx-02283</v>
      </c>
    </row>
    <row r="2284" spans="1:2">
      <c r="A2284" s="9">
        <v>320</v>
      </c>
      <c r="B2284" s="10" t="str">
        <f t="shared" si="35"/>
        <v>idx-02284</v>
      </c>
    </row>
    <row r="2285" spans="1:2">
      <c r="A2285" s="11">
        <v>30</v>
      </c>
      <c r="B2285" s="12" t="str">
        <f t="shared" si="35"/>
        <v>idx-02285</v>
      </c>
    </row>
    <row r="2286" spans="1:2">
      <c r="A2286" s="9">
        <v>824</v>
      </c>
      <c r="B2286" s="10" t="str">
        <f t="shared" si="35"/>
        <v>idx-02286</v>
      </c>
    </row>
    <row r="2287" spans="1:2">
      <c r="A2287" s="11">
        <v>924</v>
      </c>
      <c r="B2287" s="12" t="str">
        <f t="shared" si="35"/>
        <v>idx-02287</v>
      </c>
    </row>
    <row r="2288" spans="1:2">
      <c r="A2288" s="9">
        <v>6</v>
      </c>
      <c r="B2288" s="10" t="str">
        <f t="shared" si="35"/>
        <v>idx-02288</v>
      </c>
    </row>
    <row r="2289" spans="1:2">
      <c r="A2289" s="11">
        <v>524</v>
      </c>
      <c r="B2289" s="12" t="str">
        <f t="shared" si="35"/>
        <v>idx-02289</v>
      </c>
    </row>
    <row r="2290" spans="1:2">
      <c r="A2290" s="9">
        <v>829</v>
      </c>
      <c r="B2290" s="10" t="str">
        <f t="shared" si="35"/>
        <v>idx-02290</v>
      </c>
    </row>
    <row r="2291" spans="1:2">
      <c r="A2291" s="11">
        <v>884</v>
      </c>
      <c r="B2291" s="12" t="str">
        <f t="shared" si="35"/>
        <v>idx-02291</v>
      </c>
    </row>
    <row r="2292" spans="1:2">
      <c r="A2292" s="9">
        <v>747</v>
      </c>
      <c r="B2292" s="10" t="str">
        <f t="shared" si="35"/>
        <v>idx-02292</v>
      </c>
    </row>
    <row r="2293" spans="1:2">
      <c r="A2293" s="11">
        <v>965</v>
      </c>
      <c r="B2293" s="12" t="str">
        <f t="shared" si="35"/>
        <v>idx-02293</v>
      </c>
    </row>
    <row r="2294" spans="1:2">
      <c r="A2294" s="9">
        <v>228</v>
      </c>
      <c r="B2294" s="10" t="str">
        <f t="shared" si="35"/>
        <v>idx-02294</v>
      </c>
    </row>
    <row r="2295" spans="1:2">
      <c r="A2295" s="11">
        <v>926</v>
      </c>
      <c r="B2295" s="12" t="str">
        <f t="shared" si="35"/>
        <v>idx-02295</v>
      </c>
    </row>
    <row r="2296" spans="1:2">
      <c r="A2296" s="9">
        <v>718</v>
      </c>
      <c r="B2296" s="10" t="str">
        <f t="shared" si="35"/>
        <v>idx-02296</v>
      </c>
    </row>
    <row r="2297" spans="1:2">
      <c r="A2297" s="11">
        <v>286</v>
      </c>
      <c r="B2297" s="12" t="str">
        <f t="shared" si="35"/>
        <v>idx-02297</v>
      </c>
    </row>
    <row r="2298" spans="1:2">
      <c r="A2298" s="9">
        <v>97</v>
      </c>
      <c r="B2298" s="10" t="str">
        <f t="shared" si="35"/>
        <v>idx-02298</v>
      </c>
    </row>
    <row r="2299" spans="1:2">
      <c r="A2299" s="11">
        <v>139</v>
      </c>
      <c r="B2299" s="12" t="str">
        <f t="shared" si="35"/>
        <v>idx-02299</v>
      </c>
    </row>
    <row r="2300" spans="1:2">
      <c r="A2300" s="9">
        <v>664</v>
      </c>
      <c r="B2300" s="10" t="str">
        <f t="shared" si="35"/>
        <v>idx-02300</v>
      </c>
    </row>
    <row r="2301" spans="1:2">
      <c r="A2301" s="11">
        <v>820</v>
      </c>
      <c r="B2301" s="12" t="str">
        <f t="shared" si="35"/>
        <v>idx-02301</v>
      </c>
    </row>
    <row r="2302" spans="1:2">
      <c r="A2302" s="9">
        <v>790</v>
      </c>
      <c r="B2302" s="10" t="str">
        <f t="shared" si="35"/>
        <v>idx-02302</v>
      </c>
    </row>
    <row r="2303" spans="1:2">
      <c r="A2303" s="11">
        <v>184</v>
      </c>
      <c r="B2303" s="12" t="str">
        <f t="shared" si="35"/>
        <v>idx-02303</v>
      </c>
    </row>
    <row r="2304" spans="1:2">
      <c r="A2304" s="9">
        <v>77</v>
      </c>
      <c r="B2304" s="10" t="str">
        <f t="shared" si="35"/>
        <v>idx-02304</v>
      </c>
    </row>
    <row r="2305" spans="1:2">
      <c r="A2305" s="11">
        <v>485</v>
      </c>
      <c r="B2305" s="12" t="str">
        <f t="shared" si="35"/>
        <v>idx-02305</v>
      </c>
    </row>
    <row r="2306" spans="1:2">
      <c r="A2306" s="9">
        <v>590</v>
      </c>
      <c r="B2306" s="10" t="str">
        <f t="shared" ref="B2306:B2369" si="36">"idx-" &amp; TEXT(ROW(),"00000")</f>
        <v>idx-02306</v>
      </c>
    </row>
    <row r="2307" spans="1:2">
      <c r="A2307" s="11">
        <v>16</v>
      </c>
      <c r="B2307" s="12" t="str">
        <f t="shared" si="36"/>
        <v>idx-02307</v>
      </c>
    </row>
    <row r="2308" spans="1:2">
      <c r="A2308" s="9">
        <v>551</v>
      </c>
      <c r="B2308" s="10" t="str">
        <f t="shared" si="36"/>
        <v>idx-02308</v>
      </c>
    </row>
    <row r="2309" spans="1:2">
      <c r="A2309" s="11">
        <v>162</v>
      </c>
      <c r="B2309" s="12" t="str">
        <f t="shared" si="36"/>
        <v>idx-02309</v>
      </c>
    </row>
    <row r="2310" spans="1:2">
      <c r="A2310" s="9">
        <v>350</v>
      </c>
      <c r="B2310" s="10" t="str">
        <f t="shared" si="36"/>
        <v>idx-02310</v>
      </c>
    </row>
    <row r="2311" spans="1:2">
      <c r="A2311" s="11">
        <v>89</v>
      </c>
      <c r="B2311" s="12" t="str">
        <f t="shared" si="36"/>
        <v>idx-02311</v>
      </c>
    </row>
    <row r="2312" spans="1:2">
      <c r="A2312" s="9">
        <v>689</v>
      </c>
      <c r="B2312" s="10" t="str">
        <f t="shared" si="36"/>
        <v>idx-02312</v>
      </c>
    </row>
    <row r="2313" spans="1:2">
      <c r="A2313" s="11">
        <v>131</v>
      </c>
      <c r="B2313" s="12" t="str">
        <f t="shared" si="36"/>
        <v>idx-02313</v>
      </c>
    </row>
    <row r="2314" spans="1:2">
      <c r="A2314" s="9">
        <v>991</v>
      </c>
      <c r="B2314" s="10" t="str">
        <f t="shared" si="36"/>
        <v>idx-02314</v>
      </c>
    </row>
    <row r="2315" spans="1:2">
      <c r="A2315" s="11">
        <v>994</v>
      </c>
      <c r="B2315" s="12" t="str">
        <f t="shared" si="36"/>
        <v>idx-02315</v>
      </c>
    </row>
    <row r="2316" spans="1:2">
      <c r="A2316" s="9">
        <v>155</v>
      </c>
      <c r="B2316" s="10" t="str">
        <f t="shared" si="36"/>
        <v>idx-02316</v>
      </c>
    </row>
    <row r="2317" spans="1:2">
      <c r="A2317" s="11">
        <v>361</v>
      </c>
      <c r="B2317" s="12" t="str">
        <f t="shared" si="36"/>
        <v>idx-02317</v>
      </c>
    </row>
    <row r="2318" spans="1:2">
      <c r="A2318" s="9">
        <v>584</v>
      </c>
      <c r="B2318" s="10" t="str">
        <f t="shared" si="36"/>
        <v>idx-02318</v>
      </c>
    </row>
    <row r="2319" spans="1:2">
      <c r="A2319" s="11">
        <v>155</v>
      </c>
      <c r="B2319" s="12" t="str">
        <f t="shared" si="36"/>
        <v>idx-02319</v>
      </c>
    </row>
    <row r="2320" spans="1:2">
      <c r="A2320" s="9">
        <v>313</v>
      </c>
      <c r="B2320" s="10" t="str">
        <f t="shared" si="36"/>
        <v>idx-02320</v>
      </c>
    </row>
    <row r="2321" spans="1:2">
      <c r="A2321" s="11">
        <v>232</v>
      </c>
      <c r="B2321" s="12" t="str">
        <f t="shared" si="36"/>
        <v>idx-02321</v>
      </c>
    </row>
    <row r="2322" spans="1:2">
      <c r="A2322" s="9">
        <v>243</v>
      </c>
      <c r="B2322" s="10" t="str">
        <f t="shared" si="36"/>
        <v>idx-02322</v>
      </c>
    </row>
    <row r="2323" spans="1:2">
      <c r="A2323" s="11">
        <v>540</v>
      </c>
      <c r="B2323" s="12" t="str">
        <f t="shared" si="36"/>
        <v>idx-02323</v>
      </c>
    </row>
    <row r="2324" spans="1:2">
      <c r="A2324" s="9">
        <v>859</v>
      </c>
      <c r="B2324" s="10" t="str">
        <f t="shared" si="36"/>
        <v>idx-02324</v>
      </c>
    </row>
    <row r="2325" spans="1:2">
      <c r="A2325" s="11">
        <v>629</v>
      </c>
      <c r="B2325" s="12" t="str">
        <f t="shared" si="36"/>
        <v>idx-02325</v>
      </c>
    </row>
    <row r="2326" spans="1:2">
      <c r="A2326" s="9">
        <v>209</v>
      </c>
      <c r="B2326" s="10" t="str">
        <f t="shared" si="36"/>
        <v>idx-02326</v>
      </c>
    </row>
    <row r="2327" spans="1:2">
      <c r="A2327" s="11">
        <v>542</v>
      </c>
      <c r="B2327" s="12" t="str">
        <f t="shared" si="36"/>
        <v>idx-02327</v>
      </c>
    </row>
    <row r="2328" spans="1:2">
      <c r="A2328" s="9">
        <v>670</v>
      </c>
      <c r="B2328" s="10" t="str">
        <f t="shared" si="36"/>
        <v>idx-02328</v>
      </c>
    </row>
    <row r="2329" spans="1:2">
      <c r="A2329" s="11">
        <v>19</v>
      </c>
      <c r="B2329" s="12" t="str">
        <f t="shared" si="36"/>
        <v>idx-02329</v>
      </c>
    </row>
    <row r="2330" spans="1:2">
      <c r="A2330" s="9">
        <v>544</v>
      </c>
      <c r="B2330" s="10" t="str">
        <f t="shared" si="36"/>
        <v>idx-02330</v>
      </c>
    </row>
    <row r="2331" spans="1:2">
      <c r="A2331" s="11">
        <v>39</v>
      </c>
      <c r="B2331" s="12" t="str">
        <f t="shared" si="36"/>
        <v>idx-02331</v>
      </c>
    </row>
    <row r="2332" spans="1:2">
      <c r="A2332" s="9">
        <v>384</v>
      </c>
      <c r="B2332" s="10" t="str">
        <f t="shared" si="36"/>
        <v>idx-02332</v>
      </c>
    </row>
    <row r="2333" spans="1:2">
      <c r="A2333" s="11">
        <v>393</v>
      </c>
      <c r="B2333" s="12" t="str">
        <f t="shared" si="36"/>
        <v>idx-02333</v>
      </c>
    </row>
    <row r="2334" spans="1:2">
      <c r="A2334" s="9">
        <v>322</v>
      </c>
      <c r="B2334" s="10" t="str">
        <f t="shared" si="36"/>
        <v>idx-02334</v>
      </c>
    </row>
    <row r="2335" spans="1:2">
      <c r="A2335" s="11">
        <v>801</v>
      </c>
      <c r="B2335" s="12" t="str">
        <f t="shared" si="36"/>
        <v>idx-02335</v>
      </c>
    </row>
    <row r="2336" spans="1:2">
      <c r="A2336" s="9">
        <v>86</v>
      </c>
      <c r="B2336" s="10" t="str">
        <f t="shared" si="36"/>
        <v>idx-02336</v>
      </c>
    </row>
    <row r="2337" spans="1:2">
      <c r="A2337" s="11">
        <v>534</v>
      </c>
      <c r="B2337" s="12" t="str">
        <f t="shared" si="36"/>
        <v>idx-02337</v>
      </c>
    </row>
    <row r="2338" spans="1:2">
      <c r="A2338" s="9">
        <v>927</v>
      </c>
      <c r="B2338" s="10" t="str">
        <f t="shared" si="36"/>
        <v>idx-02338</v>
      </c>
    </row>
    <row r="2339" spans="1:2">
      <c r="A2339" s="11">
        <v>499</v>
      </c>
      <c r="B2339" s="12" t="str">
        <f t="shared" si="36"/>
        <v>idx-02339</v>
      </c>
    </row>
    <row r="2340" spans="1:2">
      <c r="A2340" s="9">
        <v>861</v>
      </c>
      <c r="B2340" s="10" t="str">
        <f t="shared" si="36"/>
        <v>idx-02340</v>
      </c>
    </row>
    <row r="2341" spans="1:2">
      <c r="A2341" s="11">
        <v>459</v>
      </c>
      <c r="B2341" s="12" t="str">
        <f t="shared" si="36"/>
        <v>idx-02341</v>
      </c>
    </row>
    <row r="2342" spans="1:2">
      <c r="A2342" s="9">
        <v>942</v>
      </c>
      <c r="B2342" s="10" t="str">
        <f t="shared" si="36"/>
        <v>idx-02342</v>
      </c>
    </row>
    <row r="2343" spans="1:2">
      <c r="A2343" s="11">
        <v>356</v>
      </c>
      <c r="B2343" s="12" t="str">
        <f t="shared" si="36"/>
        <v>idx-02343</v>
      </c>
    </row>
    <row r="2344" spans="1:2">
      <c r="A2344" s="9">
        <v>383</v>
      </c>
      <c r="B2344" s="10" t="str">
        <f t="shared" si="36"/>
        <v>idx-02344</v>
      </c>
    </row>
    <row r="2345" spans="1:2">
      <c r="A2345" s="11">
        <v>693</v>
      </c>
      <c r="B2345" s="12" t="str">
        <f t="shared" si="36"/>
        <v>idx-02345</v>
      </c>
    </row>
    <row r="2346" spans="1:2">
      <c r="A2346" s="9">
        <v>153</v>
      </c>
      <c r="B2346" s="10" t="str">
        <f t="shared" si="36"/>
        <v>idx-02346</v>
      </c>
    </row>
    <row r="2347" spans="1:2">
      <c r="A2347" s="11">
        <v>417</v>
      </c>
      <c r="B2347" s="12" t="str">
        <f t="shared" si="36"/>
        <v>idx-02347</v>
      </c>
    </row>
    <row r="2348" spans="1:2">
      <c r="A2348" s="9">
        <v>541</v>
      </c>
      <c r="B2348" s="10" t="str">
        <f t="shared" si="36"/>
        <v>idx-02348</v>
      </c>
    </row>
    <row r="2349" spans="1:2">
      <c r="A2349" s="11">
        <v>963</v>
      </c>
      <c r="B2349" s="12" t="str">
        <f t="shared" si="36"/>
        <v>idx-02349</v>
      </c>
    </row>
    <row r="2350" spans="1:2">
      <c r="A2350" s="9">
        <v>492</v>
      </c>
      <c r="B2350" s="10" t="str">
        <f t="shared" si="36"/>
        <v>idx-02350</v>
      </c>
    </row>
    <row r="2351" spans="1:2">
      <c r="A2351" s="11">
        <v>154</v>
      </c>
      <c r="B2351" s="12" t="str">
        <f t="shared" si="36"/>
        <v>idx-02351</v>
      </c>
    </row>
    <row r="2352" spans="1:2">
      <c r="A2352" s="9">
        <v>674</v>
      </c>
      <c r="B2352" s="10" t="str">
        <f t="shared" si="36"/>
        <v>idx-02352</v>
      </c>
    </row>
    <row r="2353" spans="1:2">
      <c r="A2353" s="11">
        <v>361</v>
      </c>
      <c r="B2353" s="12" t="str">
        <f t="shared" si="36"/>
        <v>idx-02353</v>
      </c>
    </row>
    <row r="2354" spans="1:2">
      <c r="A2354" s="9">
        <v>347</v>
      </c>
      <c r="B2354" s="10" t="str">
        <f t="shared" si="36"/>
        <v>idx-02354</v>
      </c>
    </row>
    <row r="2355" spans="1:2">
      <c r="A2355" s="11">
        <v>517</v>
      </c>
      <c r="B2355" s="12" t="str">
        <f t="shared" si="36"/>
        <v>idx-02355</v>
      </c>
    </row>
    <row r="2356" spans="1:2">
      <c r="A2356" s="9">
        <v>408</v>
      </c>
      <c r="B2356" s="10" t="str">
        <f t="shared" si="36"/>
        <v>idx-02356</v>
      </c>
    </row>
    <row r="2357" spans="1:2">
      <c r="A2357" s="11">
        <v>655</v>
      </c>
      <c r="B2357" s="12" t="str">
        <f t="shared" si="36"/>
        <v>idx-02357</v>
      </c>
    </row>
    <row r="2358" spans="1:2">
      <c r="A2358" s="9">
        <v>286</v>
      </c>
      <c r="B2358" s="10" t="str">
        <f t="shared" si="36"/>
        <v>idx-02358</v>
      </c>
    </row>
    <row r="2359" spans="1:2">
      <c r="A2359" s="11">
        <v>374</v>
      </c>
      <c r="B2359" s="12" t="str">
        <f t="shared" si="36"/>
        <v>idx-02359</v>
      </c>
    </row>
    <row r="2360" spans="1:2">
      <c r="A2360" s="9">
        <v>380</v>
      </c>
      <c r="B2360" s="10" t="str">
        <f t="shared" si="36"/>
        <v>idx-02360</v>
      </c>
    </row>
    <row r="2361" spans="1:2">
      <c r="A2361" s="11">
        <v>308</v>
      </c>
      <c r="B2361" s="12" t="str">
        <f t="shared" si="36"/>
        <v>idx-02361</v>
      </c>
    </row>
    <row r="2362" spans="1:2">
      <c r="A2362" s="9">
        <v>212</v>
      </c>
      <c r="B2362" s="10" t="str">
        <f t="shared" si="36"/>
        <v>idx-02362</v>
      </c>
    </row>
    <row r="2363" spans="1:2">
      <c r="A2363" s="11">
        <v>488</v>
      </c>
      <c r="B2363" s="12" t="str">
        <f t="shared" si="36"/>
        <v>idx-02363</v>
      </c>
    </row>
    <row r="2364" spans="1:2">
      <c r="A2364" s="9">
        <v>3</v>
      </c>
      <c r="B2364" s="10" t="str">
        <f t="shared" si="36"/>
        <v>idx-02364</v>
      </c>
    </row>
    <row r="2365" spans="1:2">
      <c r="A2365" s="11">
        <v>959</v>
      </c>
      <c r="B2365" s="12" t="str">
        <f t="shared" si="36"/>
        <v>idx-02365</v>
      </c>
    </row>
    <row r="2366" spans="1:2">
      <c r="A2366" s="9">
        <v>65</v>
      </c>
      <c r="B2366" s="10" t="str">
        <f t="shared" si="36"/>
        <v>idx-02366</v>
      </c>
    </row>
    <row r="2367" spans="1:2">
      <c r="A2367" s="11">
        <v>258</v>
      </c>
      <c r="B2367" s="12" t="str">
        <f t="shared" si="36"/>
        <v>idx-02367</v>
      </c>
    </row>
    <row r="2368" spans="1:2">
      <c r="A2368" s="9">
        <v>350</v>
      </c>
      <c r="B2368" s="10" t="str">
        <f t="shared" si="36"/>
        <v>idx-02368</v>
      </c>
    </row>
    <row r="2369" spans="1:2">
      <c r="A2369" s="11">
        <v>95</v>
      </c>
      <c r="B2369" s="12" t="str">
        <f t="shared" si="36"/>
        <v>idx-02369</v>
      </c>
    </row>
    <row r="2370" spans="1:2">
      <c r="A2370" s="9">
        <v>759</v>
      </c>
      <c r="B2370" s="10" t="str">
        <f t="shared" ref="B2370:B2433" si="37">"idx-" &amp; TEXT(ROW(),"00000")</f>
        <v>idx-02370</v>
      </c>
    </row>
    <row r="2371" spans="1:2">
      <c r="A2371" s="11">
        <v>526</v>
      </c>
      <c r="B2371" s="12" t="str">
        <f t="shared" si="37"/>
        <v>idx-02371</v>
      </c>
    </row>
    <row r="2372" spans="1:2">
      <c r="A2372" s="9">
        <v>519</v>
      </c>
      <c r="B2372" s="10" t="str">
        <f t="shared" si="37"/>
        <v>idx-02372</v>
      </c>
    </row>
    <row r="2373" spans="1:2">
      <c r="A2373" s="11">
        <v>687</v>
      </c>
      <c r="B2373" s="12" t="str">
        <f t="shared" si="37"/>
        <v>idx-02373</v>
      </c>
    </row>
    <row r="2374" spans="1:2">
      <c r="A2374" s="9">
        <v>285</v>
      </c>
      <c r="B2374" s="10" t="str">
        <f t="shared" si="37"/>
        <v>idx-02374</v>
      </c>
    </row>
    <row r="2375" spans="1:2">
      <c r="A2375" s="11">
        <v>175</v>
      </c>
      <c r="B2375" s="12" t="str">
        <f t="shared" si="37"/>
        <v>idx-02375</v>
      </c>
    </row>
    <row r="2376" spans="1:2">
      <c r="A2376" s="9">
        <v>257</v>
      </c>
      <c r="B2376" s="10" t="str">
        <f t="shared" si="37"/>
        <v>idx-02376</v>
      </c>
    </row>
    <row r="2377" spans="1:2">
      <c r="A2377" s="11">
        <v>35</v>
      </c>
      <c r="B2377" s="12" t="str">
        <f t="shared" si="37"/>
        <v>idx-02377</v>
      </c>
    </row>
    <row r="2378" spans="1:2">
      <c r="A2378" s="9">
        <v>156</v>
      </c>
      <c r="B2378" s="10" t="str">
        <f t="shared" si="37"/>
        <v>idx-02378</v>
      </c>
    </row>
    <row r="2379" spans="1:2">
      <c r="A2379" s="11">
        <v>501</v>
      </c>
      <c r="B2379" s="12" t="str">
        <f t="shared" si="37"/>
        <v>idx-02379</v>
      </c>
    </row>
    <row r="2380" spans="1:2">
      <c r="A2380" s="9">
        <v>449</v>
      </c>
      <c r="B2380" s="10" t="str">
        <f t="shared" si="37"/>
        <v>idx-02380</v>
      </c>
    </row>
    <row r="2381" spans="1:2">
      <c r="A2381" s="11">
        <v>60</v>
      </c>
      <c r="B2381" s="12" t="str">
        <f t="shared" si="37"/>
        <v>idx-02381</v>
      </c>
    </row>
    <row r="2382" spans="1:2">
      <c r="A2382" s="9">
        <v>224</v>
      </c>
      <c r="B2382" s="10" t="str">
        <f t="shared" si="37"/>
        <v>idx-02382</v>
      </c>
    </row>
    <row r="2383" spans="1:2">
      <c r="A2383" s="11">
        <v>302</v>
      </c>
      <c r="B2383" s="12" t="str">
        <f t="shared" si="37"/>
        <v>idx-02383</v>
      </c>
    </row>
    <row r="2384" spans="1:2">
      <c r="A2384" s="9">
        <v>70</v>
      </c>
      <c r="B2384" s="10" t="str">
        <f t="shared" si="37"/>
        <v>idx-02384</v>
      </c>
    </row>
    <row r="2385" spans="1:2">
      <c r="A2385" s="11">
        <v>532</v>
      </c>
      <c r="B2385" s="12" t="str">
        <f t="shared" si="37"/>
        <v>idx-02385</v>
      </c>
    </row>
    <row r="2386" spans="1:2">
      <c r="A2386" s="9">
        <v>447</v>
      </c>
      <c r="B2386" s="10" t="str">
        <f t="shared" si="37"/>
        <v>idx-02386</v>
      </c>
    </row>
    <row r="2387" spans="1:2">
      <c r="A2387" s="11">
        <v>954</v>
      </c>
      <c r="B2387" s="12" t="str">
        <f t="shared" si="37"/>
        <v>idx-02387</v>
      </c>
    </row>
    <row r="2388" spans="1:2">
      <c r="A2388" s="9">
        <v>955</v>
      </c>
      <c r="B2388" s="10" t="str">
        <f t="shared" si="37"/>
        <v>idx-02388</v>
      </c>
    </row>
    <row r="2389" spans="1:2">
      <c r="A2389" s="11">
        <v>971</v>
      </c>
      <c r="B2389" s="12" t="str">
        <f t="shared" si="37"/>
        <v>idx-02389</v>
      </c>
    </row>
    <row r="2390" spans="1:2">
      <c r="A2390" s="9">
        <v>126</v>
      </c>
      <c r="B2390" s="10" t="str">
        <f t="shared" si="37"/>
        <v>idx-02390</v>
      </c>
    </row>
    <row r="2391" spans="1:2">
      <c r="A2391" s="11">
        <v>383</v>
      </c>
      <c r="B2391" s="12" t="str">
        <f t="shared" si="37"/>
        <v>idx-02391</v>
      </c>
    </row>
    <row r="2392" spans="1:2">
      <c r="A2392" s="9">
        <v>786</v>
      </c>
      <c r="B2392" s="10" t="str">
        <f t="shared" si="37"/>
        <v>idx-02392</v>
      </c>
    </row>
    <row r="2393" spans="1:2">
      <c r="A2393" s="11">
        <v>413</v>
      </c>
      <c r="B2393" s="12" t="str">
        <f t="shared" si="37"/>
        <v>idx-02393</v>
      </c>
    </row>
    <row r="2394" spans="1:2">
      <c r="A2394" s="9">
        <v>288</v>
      </c>
      <c r="B2394" s="10" t="str">
        <f t="shared" si="37"/>
        <v>idx-02394</v>
      </c>
    </row>
    <row r="2395" spans="1:2">
      <c r="A2395" s="11">
        <v>230</v>
      </c>
      <c r="B2395" s="12" t="str">
        <f t="shared" si="37"/>
        <v>idx-02395</v>
      </c>
    </row>
    <row r="2396" spans="1:2">
      <c r="A2396" s="9">
        <v>620</v>
      </c>
      <c r="B2396" s="10" t="str">
        <f t="shared" si="37"/>
        <v>idx-02396</v>
      </c>
    </row>
    <row r="2397" spans="1:2">
      <c r="A2397" s="11">
        <v>30</v>
      </c>
      <c r="B2397" s="12" t="str">
        <f t="shared" si="37"/>
        <v>idx-02397</v>
      </c>
    </row>
    <row r="2398" spans="1:2">
      <c r="A2398" s="9">
        <v>260</v>
      </c>
      <c r="B2398" s="10" t="str">
        <f t="shared" si="37"/>
        <v>idx-02398</v>
      </c>
    </row>
    <row r="2399" spans="1:2">
      <c r="A2399" s="11">
        <v>376</v>
      </c>
      <c r="B2399" s="12" t="str">
        <f t="shared" si="37"/>
        <v>idx-02399</v>
      </c>
    </row>
    <row r="2400" spans="1:2">
      <c r="A2400" s="9">
        <v>706</v>
      </c>
      <c r="B2400" s="10" t="str">
        <f t="shared" si="37"/>
        <v>idx-02400</v>
      </c>
    </row>
    <row r="2401" spans="1:2">
      <c r="A2401" s="11">
        <v>455</v>
      </c>
      <c r="B2401" s="12" t="str">
        <f t="shared" si="37"/>
        <v>idx-02401</v>
      </c>
    </row>
    <row r="2402" spans="1:2">
      <c r="A2402" s="9">
        <v>832</v>
      </c>
      <c r="B2402" s="10" t="str">
        <f t="shared" si="37"/>
        <v>idx-02402</v>
      </c>
    </row>
    <row r="2403" spans="1:2">
      <c r="A2403" s="11">
        <v>921</v>
      </c>
      <c r="B2403" s="12" t="str">
        <f t="shared" si="37"/>
        <v>idx-02403</v>
      </c>
    </row>
    <row r="2404" spans="1:2">
      <c r="A2404" s="9">
        <v>870</v>
      </c>
      <c r="B2404" s="10" t="str">
        <f t="shared" si="37"/>
        <v>idx-02404</v>
      </c>
    </row>
    <row r="2405" spans="1:2">
      <c r="A2405" s="11">
        <v>434</v>
      </c>
      <c r="B2405" s="12" t="str">
        <f t="shared" si="37"/>
        <v>idx-02405</v>
      </c>
    </row>
    <row r="2406" spans="1:2">
      <c r="A2406" s="9">
        <v>383</v>
      </c>
      <c r="B2406" s="10" t="str">
        <f t="shared" si="37"/>
        <v>idx-02406</v>
      </c>
    </row>
    <row r="2407" spans="1:2">
      <c r="A2407" s="11">
        <v>208</v>
      </c>
      <c r="B2407" s="12" t="str">
        <f t="shared" si="37"/>
        <v>idx-02407</v>
      </c>
    </row>
    <row r="2408" spans="1:2">
      <c r="A2408" s="9">
        <v>919</v>
      </c>
      <c r="B2408" s="10" t="str">
        <f t="shared" si="37"/>
        <v>idx-02408</v>
      </c>
    </row>
    <row r="2409" spans="1:2">
      <c r="A2409" s="11">
        <v>42</v>
      </c>
      <c r="B2409" s="12" t="str">
        <f t="shared" si="37"/>
        <v>idx-02409</v>
      </c>
    </row>
    <row r="2410" spans="1:2">
      <c r="A2410" s="9">
        <v>291</v>
      </c>
      <c r="B2410" s="10" t="str">
        <f t="shared" si="37"/>
        <v>idx-02410</v>
      </c>
    </row>
    <row r="2411" spans="1:2">
      <c r="A2411" s="11">
        <v>398</v>
      </c>
      <c r="B2411" s="12" t="str">
        <f t="shared" si="37"/>
        <v>idx-02411</v>
      </c>
    </row>
    <row r="2412" spans="1:2">
      <c r="A2412" s="9">
        <v>709</v>
      </c>
      <c r="B2412" s="10" t="str">
        <f t="shared" si="37"/>
        <v>idx-02412</v>
      </c>
    </row>
    <row r="2413" spans="1:2">
      <c r="A2413" s="11">
        <v>695</v>
      </c>
      <c r="B2413" s="12" t="str">
        <f t="shared" si="37"/>
        <v>idx-02413</v>
      </c>
    </row>
    <row r="2414" spans="1:2">
      <c r="A2414" s="9">
        <v>750</v>
      </c>
      <c r="B2414" s="10" t="str">
        <f t="shared" si="37"/>
        <v>idx-02414</v>
      </c>
    </row>
    <row r="2415" spans="1:2">
      <c r="A2415" s="11">
        <v>382</v>
      </c>
      <c r="B2415" s="12" t="str">
        <f t="shared" si="37"/>
        <v>idx-02415</v>
      </c>
    </row>
    <row r="2416" spans="1:2">
      <c r="A2416" s="9">
        <v>494</v>
      </c>
      <c r="B2416" s="10" t="str">
        <f t="shared" si="37"/>
        <v>idx-02416</v>
      </c>
    </row>
    <row r="2417" spans="1:2">
      <c r="A2417" s="11">
        <v>510</v>
      </c>
      <c r="B2417" s="12" t="str">
        <f t="shared" si="37"/>
        <v>idx-02417</v>
      </c>
    </row>
    <row r="2418" spans="1:2">
      <c r="A2418" s="9">
        <v>278</v>
      </c>
      <c r="B2418" s="10" t="str">
        <f t="shared" si="37"/>
        <v>idx-02418</v>
      </c>
    </row>
    <row r="2419" spans="1:2">
      <c r="A2419" s="11">
        <v>275</v>
      </c>
      <c r="B2419" s="12" t="str">
        <f t="shared" si="37"/>
        <v>idx-02419</v>
      </c>
    </row>
    <row r="2420" spans="1:2">
      <c r="A2420" s="9">
        <v>590</v>
      </c>
      <c r="B2420" s="10" t="str">
        <f t="shared" si="37"/>
        <v>idx-02420</v>
      </c>
    </row>
    <row r="2421" spans="1:2">
      <c r="A2421" s="11">
        <v>445</v>
      </c>
      <c r="B2421" s="12" t="str">
        <f t="shared" si="37"/>
        <v>idx-02421</v>
      </c>
    </row>
    <row r="2422" spans="1:2">
      <c r="A2422" s="9">
        <v>251</v>
      </c>
      <c r="B2422" s="10" t="str">
        <f t="shared" si="37"/>
        <v>idx-02422</v>
      </c>
    </row>
    <row r="2423" spans="1:2">
      <c r="A2423" s="11">
        <v>9</v>
      </c>
      <c r="B2423" s="12" t="str">
        <f t="shared" si="37"/>
        <v>idx-02423</v>
      </c>
    </row>
    <row r="2424" spans="1:2">
      <c r="A2424" s="9">
        <v>464</v>
      </c>
      <c r="B2424" s="10" t="str">
        <f t="shared" si="37"/>
        <v>idx-02424</v>
      </c>
    </row>
    <row r="2425" spans="1:2">
      <c r="A2425" s="11">
        <v>90</v>
      </c>
      <c r="B2425" s="12" t="str">
        <f t="shared" si="37"/>
        <v>idx-02425</v>
      </c>
    </row>
    <row r="2426" spans="1:2">
      <c r="A2426" s="9">
        <v>575</v>
      </c>
      <c r="B2426" s="10" t="str">
        <f t="shared" si="37"/>
        <v>idx-02426</v>
      </c>
    </row>
    <row r="2427" spans="1:2">
      <c r="A2427" s="11">
        <v>867</v>
      </c>
      <c r="B2427" s="12" t="str">
        <f t="shared" si="37"/>
        <v>idx-02427</v>
      </c>
    </row>
    <row r="2428" spans="1:2">
      <c r="A2428" s="9">
        <v>640</v>
      </c>
      <c r="B2428" s="10" t="str">
        <f t="shared" si="37"/>
        <v>idx-02428</v>
      </c>
    </row>
    <row r="2429" spans="1:2">
      <c r="A2429" s="11">
        <v>385</v>
      </c>
      <c r="B2429" s="12" t="str">
        <f t="shared" si="37"/>
        <v>idx-02429</v>
      </c>
    </row>
    <row r="2430" spans="1:2">
      <c r="A2430" s="9">
        <v>874</v>
      </c>
      <c r="B2430" s="10" t="str">
        <f t="shared" si="37"/>
        <v>idx-02430</v>
      </c>
    </row>
    <row r="2431" spans="1:2">
      <c r="A2431" s="11">
        <v>75</v>
      </c>
      <c r="B2431" s="12" t="str">
        <f t="shared" si="37"/>
        <v>idx-02431</v>
      </c>
    </row>
    <row r="2432" spans="1:2">
      <c r="A2432" s="9">
        <v>359</v>
      </c>
      <c r="B2432" s="10" t="str">
        <f t="shared" si="37"/>
        <v>idx-02432</v>
      </c>
    </row>
    <row r="2433" spans="1:2">
      <c r="A2433" s="11">
        <v>744</v>
      </c>
      <c r="B2433" s="12" t="str">
        <f t="shared" si="37"/>
        <v>idx-02433</v>
      </c>
    </row>
    <row r="2434" spans="1:2">
      <c r="A2434" s="9">
        <v>522</v>
      </c>
      <c r="B2434" s="10" t="str">
        <f t="shared" ref="B2434:B2497" si="38">"idx-" &amp; TEXT(ROW(),"00000")</f>
        <v>idx-02434</v>
      </c>
    </row>
    <row r="2435" spans="1:2">
      <c r="A2435" s="11">
        <v>375</v>
      </c>
      <c r="B2435" s="12" t="str">
        <f t="shared" si="38"/>
        <v>idx-02435</v>
      </c>
    </row>
    <row r="2436" spans="1:2">
      <c r="A2436" s="9">
        <v>242</v>
      </c>
      <c r="B2436" s="10" t="str">
        <f t="shared" si="38"/>
        <v>idx-02436</v>
      </c>
    </row>
    <row r="2437" spans="1:2">
      <c r="A2437" s="11">
        <v>290</v>
      </c>
      <c r="B2437" s="12" t="str">
        <f t="shared" si="38"/>
        <v>idx-02437</v>
      </c>
    </row>
    <row r="2438" spans="1:2">
      <c r="A2438" s="9">
        <v>895</v>
      </c>
      <c r="B2438" s="10" t="str">
        <f t="shared" si="38"/>
        <v>idx-02438</v>
      </c>
    </row>
    <row r="2439" spans="1:2">
      <c r="A2439" s="11">
        <v>11</v>
      </c>
      <c r="B2439" s="12" t="str">
        <f t="shared" si="38"/>
        <v>idx-02439</v>
      </c>
    </row>
    <row r="2440" spans="1:2">
      <c r="A2440" s="9">
        <v>470</v>
      </c>
      <c r="B2440" s="10" t="str">
        <f t="shared" si="38"/>
        <v>idx-02440</v>
      </c>
    </row>
    <row r="2441" spans="1:2">
      <c r="A2441" s="11">
        <v>506</v>
      </c>
      <c r="B2441" s="12" t="str">
        <f t="shared" si="38"/>
        <v>idx-02441</v>
      </c>
    </row>
    <row r="2442" spans="1:2">
      <c r="A2442" s="9">
        <v>137</v>
      </c>
      <c r="B2442" s="10" t="str">
        <f t="shared" si="38"/>
        <v>idx-02442</v>
      </c>
    </row>
    <row r="2443" spans="1:2">
      <c r="A2443" s="11">
        <v>108</v>
      </c>
      <c r="B2443" s="12" t="str">
        <f t="shared" si="38"/>
        <v>idx-02443</v>
      </c>
    </row>
    <row r="2444" spans="1:2">
      <c r="A2444" s="9">
        <v>331</v>
      </c>
      <c r="B2444" s="10" t="str">
        <f t="shared" si="38"/>
        <v>idx-02444</v>
      </c>
    </row>
    <row r="2445" spans="1:2">
      <c r="A2445" s="11">
        <v>519</v>
      </c>
      <c r="B2445" s="12" t="str">
        <f t="shared" si="38"/>
        <v>idx-02445</v>
      </c>
    </row>
    <row r="2446" spans="1:2">
      <c r="A2446" s="9">
        <v>698</v>
      </c>
      <c r="B2446" s="10" t="str">
        <f t="shared" si="38"/>
        <v>idx-02446</v>
      </c>
    </row>
    <row r="2447" spans="1:2">
      <c r="A2447" s="11">
        <v>90</v>
      </c>
      <c r="B2447" s="12" t="str">
        <f t="shared" si="38"/>
        <v>idx-02447</v>
      </c>
    </row>
    <row r="2448" spans="1:2">
      <c r="A2448" s="9">
        <v>433</v>
      </c>
      <c r="B2448" s="10" t="str">
        <f t="shared" si="38"/>
        <v>idx-02448</v>
      </c>
    </row>
    <row r="2449" spans="1:2">
      <c r="A2449" s="11">
        <v>990</v>
      </c>
      <c r="B2449" s="12" t="str">
        <f t="shared" si="38"/>
        <v>idx-02449</v>
      </c>
    </row>
    <row r="2450" spans="1:2">
      <c r="A2450" s="9">
        <v>560</v>
      </c>
      <c r="B2450" s="10" t="str">
        <f t="shared" si="38"/>
        <v>idx-02450</v>
      </c>
    </row>
    <row r="2451" spans="1:2">
      <c r="A2451" s="11">
        <v>605</v>
      </c>
      <c r="B2451" s="12" t="str">
        <f t="shared" si="38"/>
        <v>idx-02451</v>
      </c>
    </row>
    <row r="2452" spans="1:2">
      <c r="A2452" s="9">
        <v>283</v>
      </c>
      <c r="B2452" s="10" t="str">
        <f t="shared" si="38"/>
        <v>idx-02452</v>
      </c>
    </row>
    <row r="2453" spans="1:2">
      <c r="A2453" s="11">
        <v>92</v>
      </c>
      <c r="B2453" s="12" t="str">
        <f t="shared" si="38"/>
        <v>idx-02453</v>
      </c>
    </row>
    <row r="2454" spans="1:2">
      <c r="A2454" s="9">
        <v>352</v>
      </c>
      <c r="B2454" s="10" t="str">
        <f t="shared" si="38"/>
        <v>idx-02454</v>
      </c>
    </row>
    <row r="2455" spans="1:2">
      <c r="A2455" s="11">
        <v>595</v>
      </c>
      <c r="B2455" s="12" t="str">
        <f t="shared" si="38"/>
        <v>idx-02455</v>
      </c>
    </row>
    <row r="2456" spans="1:2">
      <c r="A2456" s="9">
        <v>478</v>
      </c>
      <c r="B2456" s="10" t="str">
        <f t="shared" si="38"/>
        <v>idx-02456</v>
      </c>
    </row>
    <row r="2457" spans="1:2">
      <c r="A2457" s="11">
        <v>866</v>
      </c>
      <c r="B2457" s="12" t="str">
        <f t="shared" si="38"/>
        <v>idx-02457</v>
      </c>
    </row>
    <row r="2458" spans="1:2">
      <c r="A2458" s="9">
        <v>207</v>
      </c>
      <c r="B2458" s="10" t="str">
        <f t="shared" si="38"/>
        <v>idx-02458</v>
      </c>
    </row>
    <row r="2459" spans="1:2">
      <c r="A2459" s="11">
        <v>135</v>
      </c>
      <c r="B2459" s="12" t="str">
        <f t="shared" si="38"/>
        <v>idx-02459</v>
      </c>
    </row>
    <row r="2460" spans="1:2">
      <c r="A2460" s="9">
        <v>745</v>
      </c>
      <c r="B2460" s="10" t="str">
        <f t="shared" si="38"/>
        <v>idx-02460</v>
      </c>
    </row>
    <row r="2461" spans="1:2">
      <c r="A2461" s="11">
        <v>791</v>
      </c>
      <c r="B2461" s="12" t="str">
        <f t="shared" si="38"/>
        <v>idx-02461</v>
      </c>
    </row>
    <row r="2462" spans="1:2">
      <c r="A2462" s="9">
        <v>944</v>
      </c>
      <c r="B2462" s="10" t="str">
        <f t="shared" si="38"/>
        <v>idx-02462</v>
      </c>
    </row>
    <row r="2463" spans="1:2">
      <c r="A2463" s="11">
        <v>438</v>
      </c>
      <c r="B2463" s="12" t="str">
        <f t="shared" si="38"/>
        <v>idx-02463</v>
      </c>
    </row>
    <row r="2464" spans="1:2">
      <c r="A2464" s="9">
        <v>865</v>
      </c>
      <c r="B2464" s="10" t="str">
        <f t="shared" si="38"/>
        <v>idx-02464</v>
      </c>
    </row>
    <row r="2465" spans="1:2">
      <c r="A2465" s="11">
        <v>495</v>
      </c>
      <c r="B2465" s="12" t="str">
        <f t="shared" si="38"/>
        <v>idx-02465</v>
      </c>
    </row>
    <row r="2466" spans="1:2">
      <c r="A2466" s="9">
        <v>503</v>
      </c>
      <c r="B2466" s="10" t="str">
        <f t="shared" si="38"/>
        <v>idx-02466</v>
      </c>
    </row>
    <row r="2467" spans="1:2">
      <c r="A2467" s="11">
        <v>435</v>
      </c>
      <c r="B2467" s="12" t="str">
        <f t="shared" si="38"/>
        <v>idx-02467</v>
      </c>
    </row>
    <row r="2468" spans="1:2">
      <c r="A2468" s="9">
        <v>828</v>
      </c>
      <c r="B2468" s="10" t="str">
        <f t="shared" si="38"/>
        <v>idx-02468</v>
      </c>
    </row>
    <row r="2469" spans="1:2">
      <c r="A2469" s="11">
        <v>488</v>
      </c>
      <c r="B2469" s="12" t="str">
        <f t="shared" si="38"/>
        <v>idx-02469</v>
      </c>
    </row>
    <row r="2470" spans="1:2">
      <c r="A2470" s="9">
        <v>280</v>
      </c>
      <c r="B2470" s="10" t="str">
        <f t="shared" si="38"/>
        <v>idx-02470</v>
      </c>
    </row>
    <row r="2471" spans="1:2">
      <c r="A2471" s="11">
        <v>383</v>
      </c>
      <c r="B2471" s="12" t="str">
        <f t="shared" si="38"/>
        <v>idx-02471</v>
      </c>
    </row>
    <row r="2472" spans="1:2">
      <c r="A2472" s="9">
        <v>948</v>
      </c>
      <c r="B2472" s="10" t="str">
        <f t="shared" si="38"/>
        <v>idx-02472</v>
      </c>
    </row>
    <row r="2473" spans="1:2">
      <c r="A2473" s="11">
        <v>908</v>
      </c>
      <c r="B2473" s="12" t="str">
        <f t="shared" si="38"/>
        <v>idx-02473</v>
      </c>
    </row>
    <row r="2474" spans="1:2">
      <c r="A2474" s="9">
        <v>64</v>
      </c>
      <c r="B2474" s="10" t="str">
        <f t="shared" si="38"/>
        <v>idx-02474</v>
      </c>
    </row>
    <row r="2475" spans="1:2">
      <c r="A2475" s="11">
        <v>36</v>
      </c>
      <c r="B2475" s="12" t="str">
        <f t="shared" si="38"/>
        <v>idx-02475</v>
      </c>
    </row>
    <row r="2476" spans="1:2">
      <c r="A2476" s="9">
        <v>324</v>
      </c>
      <c r="B2476" s="10" t="str">
        <f t="shared" si="38"/>
        <v>idx-02476</v>
      </c>
    </row>
    <row r="2477" spans="1:2">
      <c r="A2477" s="11">
        <v>320</v>
      </c>
      <c r="B2477" s="12" t="str">
        <f t="shared" si="38"/>
        <v>idx-02477</v>
      </c>
    </row>
    <row r="2478" spans="1:2">
      <c r="A2478" s="9">
        <v>799</v>
      </c>
      <c r="B2478" s="10" t="str">
        <f t="shared" si="38"/>
        <v>idx-02478</v>
      </c>
    </row>
    <row r="2479" spans="1:2">
      <c r="A2479" s="11">
        <v>961</v>
      </c>
      <c r="B2479" s="12" t="str">
        <f t="shared" si="38"/>
        <v>idx-02479</v>
      </c>
    </row>
    <row r="2480" spans="1:2">
      <c r="A2480" s="9">
        <v>284</v>
      </c>
      <c r="B2480" s="10" t="str">
        <f t="shared" si="38"/>
        <v>idx-02480</v>
      </c>
    </row>
    <row r="2481" spans="1:2">
      <c r="A2481" s="11">
        <v>269</v>
      </c>
      <c r="B2481" s="12" t="str">
        <f t="shared" si="38"/>
        <v>idx-02481</v>
      </c>
    </row>
    <row r="2482" spans="1:2">
      <c r="A2482" s="9">
        <v>672</v>
      </c>
      <c r="B2482" s="10" t="str">
        <f t="shared" si="38"/>
        <v>idx-02482</v>
      </c>
    </row>
    <row r="2483" spans="1:2">
      <c r="A2483" s="11">
        <v>106</v>
      </c>
      <c r="B2483" s="12" t="str">
        <f t="shared" si="38"/>
        <v>idx-02483</v>
      </c>
    </row>
    <row r="2484" spans="1:2">
      <c r="A2484" s="9">
        <v>776</v>
      </c>
      <c r="B2484" s="10" t="str">
        <f t="shared" si="38"/>
        <v>idx-02484</v>
      </c>
    </row>
    <row r="2485" spans="1:2">
      <c r="A2485" s="11">
        <v>17</v>
      </c>
      <c r="B2485" s="12" t="str">
        <f t="shared" si="38"/>
        <v>idx-02485</v>
      </c>
    </row>
    <row r="2486" spans="1:2">
      <c r="A2486" s="9">
        <v>26</v>
      </c>
      <c r="B2486" s="10" t="str">
        <f t="shared" si="38"/>
        <v>idx-02486</v>
      </c>
    </row>
    <row r="2487" spans="1:2">
      <c r="A2487" s="11">
        <v>665</v>
      </c>
      <c r="B2487" s="12" t="str">
        <f t="shared" si="38"/>
        <v>idx-02487</v>
      </c>
    </row>
    <row r="2488" spans="1:2">
      <c r="A2488" s="9">
        <v>319</v>
      </c>
      <c r="B2488" s="10" t="str">
        <f t="shared" si="38"/>
        <v>idx-02488</v>
      </c>
    </row>
    <row r="2489" spans="1:2">
      <c r="A2489" s="11">
        <v>315</v>
      </c>
      <c r="B2489" s="12" t="str">
        <f t="shared" si="38"/>
        <v>idx-02489</v>
      </c>
    </row>
    <row r="2490" spans="1:2">
      <c r="A2490" s="9">
        <v>166</v>
      </c>
      <c r="B2490" s="10" t="str">
        <f t="shared" si="38"/>
        <v>idx-02490</v>
      </c>
    </row>
    <row r="2491" spans="1:2">
      <c r="A2491" s="11">
        <v>98</v>
      </c>
      <c r="B2491" s="12" t="str">
        <f t="shared" si="38"/>
        <v>idx-02491</v>
      </c>
    </row>
    <row r="2492" spans="1:2">
      <c r="A2492" s="9">
        <v>558</v>
      </c>
      <c r="B2492" s="10" t="str">
        <f t="shared" si="38"/>
        <v>idx-02492</v>
      </c>
    </row>
    <row r="2493" spans="1:2">
      <c r="A2493" s="11">
        <v>43</v>
      </c>
      <c r="B2493" s="12" t="str">
        <f t="shared" si="38"/>
        <v>idx-02493</v>
      </c>
    </row>
    <row r="2494" spans="1:2">
      <c r="A2494" s="9">
        <v>76</v>
      </c>
      <c r="B2494" s="10" t="str">
        <f t="shared" si="38"/>
        <v>idx-02494</v>
      </c>
    </row>
    <row r="2495" spans="1:2">
      <c r="A2495" s="11">
        <v>366</v>
      </c>
      <c r="B2495" s="12" t="str">
        <f t="shared" si="38"/>
        <v>idx-02495</v>
      </c>
    </row>
    <row r="2496" spans="1:2">
      <c r="A2496" s="9">
        <v>826</v>
      </c>
      <c r="B2496" s="10" t="str">
        <f t="shared" si="38"/>
        <v>idx-02496</v>
      </c>
    </row>
    <row r="2497" spans="1:2">
      <c r="A2497" s="11">
        <v>333</v>
      </c>
      <c r="B2497" s="12" t="str">
        <f t="shared" si="38"/>
        <v>idx-02497</v>
      </c>
    </row>
    <row r="2498" spans="1:2">
      <c r="A2498" s="9">
        <v>235</v>
      </c>
      <c r="B2498" s="10" t="str">
        <f t="shared" ref="B2498:B2561" si="39">"idx-" &amp; TEXT(ROW(),"00000")</f>
        <v>idx-02498</v>
      </c>
    </row>
    <row r="2499" spans="1:2">
      <c r="A2499" s="11">
        <v>235</v>
      </c>
      <c r="B2499" s="12" t="str">
        <f t="shared" si="39"/>
        <v>idx-02499</v>
      </c>
    </row>
    <row r="2500" spans="1:2">
      <c r="A2500" s="9">
        <v>24</v>
      </c>
      <c r="B2500" s="10" t="str">
        <f t="shared" si="39"/>
        <v>idx-02500</v>
      </c>
    </row>
    <row r="2501" spans="1:2">
      <c r="A2501" s="11">
        <v>531</v>
      </c>
      <c r="B2501" s="12" t="str">
        <f t="shared" si="39"/>
        <v>idx-02501</v>
      </c>
    </row>
    <row r="2502" spans="1:2">
      <c r="A2502" s="9">
        <v>107</v>
      </c>
      <c r="B2502" s="10" t="str">
        <f t="shared" si="39"/>
        <v>idx-02502</v>
      </c>
    </row>
    <row r="2503" spans="1:2">
      <c r="A2503" s="11">
        <v>353</v>
      </c>
      <c r="B2503" s="12" t="str">
        <f t="shared" si="39"/>
        <v>idx-02503</v>
      </c>
    </row>
    <row r="2504" spans="1:2">
      <c r="A2504" s="9">
        <v>882</v>
      </c>
      <c r="B2504" s="10" t="str">
        <f t="shared" si="39"/>
        <v>idx-02504</v>
      </c>
    </row>
    <row r="2505" spans="1:2">
      <c r="A2505" s="11">
        <v>594</v>
      </c>
      <c r="B2505" s="12" t="str">
        <f t="shared" si="39"/>
        <v>idx-02505</v>
      </c>
    </row>
    <row r="2506" spans="1:2">
      <c r="A2506" s="9">
        <v>119</v>
      </c>
      <c r="B2506" s="10" t="str">
        <f t="shared" si="39"/>
        <v>idx-02506</v>
      </c>
    </row>
    <row r="2507" spans="1:2">
      <c r="A2507" s="11">
        <v>700</v>
      </c>
      <c r="B2507" s="12" t="str">
        <f t="shared" si="39"/>
        <v>idx-02507</v>
      </c>
    </row>
    <row r="2508" spans="1:2">
      <c r="A2508" s="9">
        <v>250</v>
      </c>
      <c r="B2508" s="10" t="str">
        <f t="shared" si="39"/>
        <v>idx-02508</v>
      </c>
    </row>
    <row r="2509" spans="1:2">
      <c r="A2509" s="11">
        <v>817</v>
      </c>
      <c r="B2509" s="12" t="str">
        <f t="shared" si="39"/>
        <v>idx-02509</v>
      </c>
    </row>
    <row r="2510" spans="1:2">
      <c r="A2510" s="9">
        <v>64</v>
      </c>
      <c r="B2510" s="10" t="str">
        <f t="shared" si="39"/>
        <v>idx-02510</v>
      </c>
    </row>
    <row r="2511" spans="1:2">
      <c r="A2511" s="11">
        <v>818</v>
      </c>
      <c r="B2511" s="12" t="str">
        <f t="shared" si="39"/>
        <v>idx-02511</v>
      </c>
    </row>
    <row r="2512" spans="1:2">
      <c r="A2512" s="9">
        <v>530</v>
      </c>
      <c r="B2512" s="10" t="str">
        <f t="shared" si="39"/>
        <v>idx-02512</v>
      </c>
    </row>
    <row r="2513" spans="1:2">
      <c r="A2513" s="11">
        <v>672</v>
      </c>
      <c r="B2513" s="12" t="str">
        <f t="shared" si="39"/>
        <v>idx-02513</v>
      </c>
    </row>
    <row r="2514" spans="1:2">
      <c r="A2514" s="9">
        <v>364</v>
      </c>
      <c r="B2514" s="10" t="str">
        <f t="shared" si="39"/>
        <v>idx-02514</v>
      </c>
    </row>
    <row r="2515" spans="1:2">
      <c r="A2515" s="11">
        <v>309</v>
      </c>
      <c r="B2515" s="12" t="str">
        <f t="shared" si="39"/>
        <v>idx-02515</v>
      </c>
    </row>
    <row r="2516" spans="1:2">
      <c r="A2516" s="9">
        <v>511</v>
      </c>
      <c r="B2516" s="10" t="str">
        <f t="shared" si="39"/>
        <v>idx-02516</v>
      </c>
    </row>
    <row r="2517" spans="1:2">
      <c r="A2517" s="11">
        <v>656</v>
      </c>
      <c r="B2517" s="12" t="str">
        <f t="shared" si="39"/>
        <v>idx-02517</v>
      </c>
    </row>
    <row r="2518" spans="1:2">
      <c r="A2518" s="9">
        <v>488</v>
      </c>
      <c r="B2518" s="10" t="str">
        <f t="shared" si="39"/>
        <v>idx-02518</v>
      </c>
    </row>
    <row r="2519" spans="1:2">
      <c r="A2519" s="11">
        <v>319</v>
      </c>
      <c r="B2519" s="12" t="str">
        <f t="shared" si="39"/>
        <v>idx-02519</v>
      </c>
    </row>
    <row r="2520" spans="1:2">
      <c r="A2520" s="9">
        <v>527</v>
      </c>
      <c r="B2520" s="10" t="str">
        <f t="shared" si="39"/>
        <v>idx-02520</v>
      </c>
    </row>
    <row r="2521" spans="1:2">
      <c r="A2521" s="11">
        <v>470</v>
      </c>
      <c r="B2521" s="12" t="str">
        <f t="shared" si="39"/>
        <v>idx-02521</v>
      </c>
    </row>
    <row r="2522" spans="1:2">
      <c r="A2522" s="9">
        <v>253</v>
      </c>
      <c r="B2522" s="10" t="str">
        <f t="shared" si="39"/>
        <v>idx-02522</v>
      </c>
    </row>
    <row r="2523" spans="1:2">
      <c r="A2523" s="11">
        <v>723</v>
      </c>
      <c r="B2523" s="12" t="str">
        <f t="shared" si="39"/>
        <v>idx-02523</v>
      </c>
    </row>
    <row r="2524" spans="1:2">
      <c r="A2524" s="9">
        <v>962</v>
      </c>
      <c r="B2524" s="10" t="str">
        <f t="shared" si="39"/>
        <v>idx-02524</v>
      </c>
    </row>
    <row r="2525" spans="1:2">
      <c r="A2525" s="11">
        <v>136</v>
      </c>
      <c r="B2525" s="12" t="str">
        <f t="shared" si="39"/>
        <v>idx-02525</v>
      </c>
    </row>
    <row r="2526" spans="1:2">
      <c r="A2526" s="9">
        <v>164</v>
      </c>
      <c r="B2526" s="10" t="str">
        <f t="shared" si="39"/>
        <v>idx-02526</v>
      </c>
    </row>
    <row r="2527" spans="1:2">
      <c r="A2527" s="11">
        <v>181</v>
      </c>
      <c r="B2527" s="12" t="str">
        <f t="shared" si="39"/>
        <v>idx-02527</v>
      </c>
    </row>
    <row r="2528" spans="1:2">
      <c r="A2528" s="9">
        <v>672</v>
      </c>
      <c r="B2528" s="10" t="str">
        <f t="shared" si="39"/>
        <v>idx-02528</v>
      </c>
    </row>
    <row r="2529" spans="1:2">
      <c r="A2529" s="11">
        <v>482</v>
      </c>
      <c r="B2529" s="12" t="str">
        <f t="shared" si="39"/>
        <v>idx-02529</v>
      </c>
    </row>
    <row r="2530" spans="1:2">
      <c r="A2530" s="9">
        <v>331</v>
      </c>
      <c r="B2530" s="10" t="str">
        <f t="shared" si="39"/>
        <v>idx-02530</v>
      </c>
    </row>
    <row r="2531" spans="1:2">
      <c r="A2531" s="11">
        <v>821</v>
      </c>
      <c r="B2531" s="12" t="str">
        <f t="shared" si="39"/>
        <v>idx-02531</v>
      </c>
    </row>
    <row r="2532" spans="1:2">
      <c r="A2532" s="9">
        <v>121</v>
      </c>
      <c r="B2532" s="10" t="str">
        <f t="shared" si="39"/>
        <v>idx-02532</v>
      </c>
    </row>
    <row r="2533" spans="1:2">
      <c r="A2533" s="11">
        <v>493</v>
      </c>
      <c r="B2533" s="12" t="str">
        <f t="shared" si="39"/>
        <v>idx-02533</v>
      </c>
    </row>
    <row r="2534" spans="1:2">
      <c r="A2534" s="9">
        <v>158</v>
      </c>
      <c r="B2534" s="10" t="str">
        <f t="shared" si="39"/>
        <v>idx-02534</v>
      </c>
    </row>
    <row r="2535" spans="1:2">
      <c r="A2535" s="11">
        <v>1</v>
      </c>
      <c r="B2535" s="12" t="str">
        <f t="shared" si="39"/>
        <v>idx-02535</v>
      </c>
    </row>
    <row r="2536" spans="1:2">
      <c r="A2536" s="9">
        <v>358</v>
      </c>
      <c r="B2536" s="10" t="str">
        <f t="shared" si="39"/>
        <v>idx-02536</v>
      </c>
    </row>
    <row r="2537" spans="1:2">
      <c r="A2537" s="11">
        <v>982</v>
      </c>
      <c r="B2537" s="12" t="str">
        <f t="shared" si="39"/>
        <v>idx-02537</v>
      </c>
    </row>
    <row r="2538" spans="1:2">
      <c r="A2538" s="9">
        <v>618</v>
      </c>
      <c r="B2538" s="10" t="str">
        <f t="shared" si="39"/>
        <v>idx-02538</v>
      </c>
    </row>
    <row r="2539" spans="1:2">
      <c r="A2539" s="11">
        <v>387</v>
      </c>
      <c r="B2539" s="12" t="str">
        <f t="shared" si="39"/>
        <v>idx-02539</v>
      </c>
    </row>
    <row r="2540" spans="1:2">
      <c r="A2540" s="9">
        <v>214</v>
      </c>
      <c r="B2540" s="10" t="str">
        <f t="shared" si="39"/>
        <v>idx-02540</v>
      </c>
    </row>
    <row r="2541" spans="1:2">
      <c r="A2541" s="11">
        <v>765</v>
      </c>
      <c r="B2541" s="12" t="str">
        <f t="shared" si="39"/>
        <v>idx-02541</v>
      </c>
    </row>
    <row r="2542" spans="1:2">
      <c r="A2542" s="9">
        <v>811</v>
      </c>
      <c r="B2542" s="10" t="str">
        <f t="shared" si="39"/>
        <v>idx-02542</v>
      </c>
    </row>
    <row r="2543" spans="1:2">
      <c r="A2543" s="11">
        <v>275</v>
      </c>
      <c r="B2543" s="12" t="str">
        <f t="shared" si="39"/>
        <v>idx-02543</v>
      </c>
    </row>
    <row r="2544" spans="1:2">
      <c r="A2544" s="9">
        <v>493</v>
      </c>
      <c r="B2544" s="10" t="str">
        <f t="shared" si="39"/>
        <v>idx-02544</v>
      </c>
    </row>
    <row r="2545" spans="1:2">
      <c r="A2545" s="11">
        <v>322</v>
      </c>
      <c r="B2545" s="12" t="str">
        <f t="shared" si="39"/>
        <v>idx-02545</v>
      </c>
    </row>
    <row r="2546" spans="1:2">
      <c r="A2546" s="9">
        <v>492</v>
      </c>
      <c r="B2546" s="10" t="str">
        <f t="shared" si="39"/>
        <v>idx-02546</v>
      </c>
    </row>
    <row r="2547" spans="1:2">
      <c r="A2547" s="11">
        <v>80</v>
      </c>
      <c r="B2547" s="12" t="str">
        <f t="shared" si="39"/>
        <v>idx-02547</v>
      </c>
    </row>
    <row r="2548" spans="1:2">
      <c r="A2548" s="9">
        <v>873</v>
      </c>
      <c r="B2548" s="10" t="str">
        <f t="shared" si="39"/>
        <v>idx-02548</v>
      </c>
    </row>
    <row r="2549" spans="1:2">
      <c r="A2549" s="11">
        <v>268</v>
      </c>
      <c r="B2549" s="12" t="str">
        <f t="shared" si="39"/>
        <v>idx-02549</v>
      </c>
    </row>
    <row r="2550" spans="1:2">
      <c r="A2550" s="9">
        <v>68</v>
      </c>
      <c r="B2550" s="10" t="str">
        <f t="shared" si="39"/>
        <v>idx-02550</v>
      </c>
    </row>
    <row r="2551" spans="1:2">
      <c r="A2551" s="11">
        <v>270</v>
      </c>
      <c r="B2551" s="12" t="str">
        <f t="shared" si="39"/>
        <v>idx-02551</v>
      </c>
    </row>
    <row r="2552" spans="1:2">
      <c r="A2552" s="9">
        <v>948</v>
      </c>
      <c r="B2552" s="10" t="str">
        <f t="shared" si="39"/>
        <v>idx-02552</v>
      </c>
    </row>
    <row r="2553" spans="1:2">
      <c r="A2553" s="11">
        <v>868</v>
      </c>
      <c r="B2553" s="12" t="str">
        <f t="shared" si="39"/>
        <v>idx-02553</v>
      </c>
    </row>
    <row r="2554" spans="1:2">
      <c r="A2554" s="9">
        <v>103</v>
      </c>
      <c r="B2554" s="10" t="str">
        <f t="shared" si="39"/>
        <v>idx-02554</v>
      </c>
    </row>
    <row r="2555" spans="1:2">
      <c r="A2555" s="11">
        <v>856</v>
      </c>
      <c r="B2555" s="12" t="str">
        <f t="shared" si="39"/>
        <v>idx-02555</v>
      </c>
    </row>
    <row r="2556" spans="1:2">
      <c r="A2556" s="9">
        <v>581</v>
      </c>
      <c r="B2556" s="10" t="str">
        <f t="shared" si="39"/>
        <v>idx-02556</v>
      </c>
    </row>
    <row r="2557" spans="1:2">
      <c r="A2557" s="11">
        <v>744</v>
      </c>
      <c r="B2557" s="12" t="str">
        <f t="shared" si="39"/>
        <v>idx-02557</v>
      </c>
    </row>
    <row r="2558" spans="1:2">
      <c r="A2558" s="9">
        <v>120</v>
      </c>
      <c r="B2558" s="10" t="str">
        <f t="shared" si="39"/>
        <v>idx-02558</v>
      </c>
    </row>
    <row r="2559" spans="1:2">
      <c r="A2559" s="11">
        <v>751</v>
      </c>
      <c r="B2559" s="12" t="str">
        <f t="shared" si="39"/>
        <v>idx-02559</v>
      </c>
    </row>
    <row r="2560" spans="1:2">
      <c r="A2560" s="9">
        <v>344</v>
      </c>
      <c r="B2560" s="10" t="str">
        <f t="shared" si="39"/>
        <v>idx-02560</v>
      </c>
    </row>
    <row r="2561" spans="1:2">
      <c r="A2561" s="11">
        <v>48</v>
      </c>
      <c r="B2561" s="12" t="str">
        <f t="shared" si="39"/>
        <v>idx-02561</v>
      </c>
    </row>
    <row r="2562" spans="1:2">
      <c r="A2562" s="9">
        <v>995</v>
      </c>
      <c r="B2562" s="10" t="str">
        <f t="shared" ref="B2562:B2625" si="40">"idx-" &amp; TEXT(ROW(),"00000")</f>
        <v>idx-02562</v>
      </c>
    </row>
    <row r="2563" spans="1:2">
      <c r="A2563" s="11">
        <v>548</v>
      </c>
      <c r="B2563" s="12" t="str">
        <f t="shared" si="40"/>
        <v>idx-02563</v>
      </c>
    </row>
    <row r="2564" spans="1:2">
      <c r="A2564" s="9">
        <v>386</v>
      </c>
      <c r="B2564" s="10" t="str">
        <f t="shared" si="40"/>
        <v>idx-02564</v>
      </c>
    </row>
    <row r="2565" spans="1:2">
      <c r="A2565" s="11">
        <v>72</v>
      </c>
      <c r="B2565" s="12" t="str">
        <f t="shared" si="40"/>
        <v>idx-02565</v>
      </c>
    </row>
    <row r="2566" spans="1:2">
      <c r="A2566" s="9">
        <v>934</v>
      </c>
      <c r="B2566" s="10" t="str">
        <f t="shared" si="40"/>
        <v>idx-02566</v>
      </c>
    </row>
    <row r="2567" spans="1:2">
      <c r="A2567" s="11">
        <v>27</v>
      </c>
      <c r="B2567" s="12" t="str">
        <f t="shared" si="40"/>
        <v>idx-02567</v>
      </c>
    </row>
    <row r="2568" spans="1:2">
      <c r="A2568" s="9">
        <v>250</v>
      </c>
      <c r="B2568" s="10" t="str">
        <f t="shared" si="40"/>
        <v>idx-02568</v>
      </c>
    </row>
    <row r="2569" spans="1:2">
      <c r="A2569" s="11">
        <v>200</v>
      </c>
      <c r="B2569" s="12" t="str">
        <f t="shared" si="40"/>
        <v>idx-02569</v>
      </c>
    </row>
    <row r="2570" spans="1:2">
      <c r="A2570" s="9">
        <v>450</v>
      </c>
      <c r="B2570" s="10" t="str">
        <f t="shared" si="40"/>
        <v>idx-02570</v>
      </c>
    </row>
    <row r="2571" spans="1:2">
      <c r="A2571" s="11">
        <v>869</v>
      </c>
      <c r="B2571" s="12" t="str">
        <f t="shared" si="40"/>
        <v>idx-02571</v>
      </c>
    </row>
    <row r="2572" spans="1:2">
      <c r="A2572" s="9">
        <v>417</v>
      </c>
      <c r="B2572" s="10" t="str">
        <f t="shared" si="40"/>
        <v>idx-02572</v>
      </c>
    </row>
    <row r="2573" spans="1:2">
      <c r="A2573" s="11">
        <v>805</v>
      </c>
      <c r="B2573" s="12" t="str">
        <f t="shared" si="40"/>
        <v>idx-02573</v>
      </c>
    </row>
    <row r="2574" spans="1:2">
      <c r="A2574" s="9">
        <v>953</v>
      </c>
      <c r="B2574" s="10" t="str">
        <f t="shared" si="40"/>
        <v>idx-02574</v>
      </c>
    </row>
    <row r="2575" spans="1:2">
      <c r="A2575" s="11">
        <v>497</v>
      </c>
      <c r="B2575" s="12" t="str">
        <f t="shared" si="40"/>
        <v>idx-02575</v>
      </c>
    </row>
    <row r="2576" spans="1:2">
      <c r="A2576" s="9">
        <v>490</v>
      </c>
      <c r="B2576" s="10" t="str">
        <f t="shared" si="40"/>
        <v>idx-02576</v>
      </c>
    </row>
    <row r="2577" spans="1:2">
      <c r="A2577" s="11">
        <v>93</v>
      </c>
      <c r="B2577" s="12" t="str">
        <f t="shared" si="40"/>
        <v>idx-02577</v>
      </c>
    </row>
    <row r="2578" spans="1:2">
      <c r="A2578" s="9">
        <v>946</v>
      </c>
      <c r="B2578" s="10" t="str">
        <f t="shared" si="40"/>
        <v>idx-02578</v>
      </c>
    </row>
    <row r="2579" spans="1:2">
      <c r="A2579" s="11">
        <v>409</v>
      </c>
      <c r="B2579" s="12" t="str">
        <f t="shared" si="40"/>
        <v>idx-02579</v>
      </c>
    </row>
    <row r="2580" spans="1:2">
      <c r="A2580" s="9">
        <v>96</v>
      </c>
      <c r="B2580" s="10" t="str">
        <f t="shared" si="40"/>
        <v>idx-02580</v>
      </c>
    </row>
    <row r="2581" spans="1:2">
      <c r="A2581" s="11">
        <v>44</v>
      </c>
      <c r="B2581" s="12" t="str">
        <f t="shared" si="40"/>
        <v>idx-02581</v>
      </c>
    </row>
    <row r="2582" spans="1:2">
      <c r="A2582" s="9">
        <v>628</v>
      </c>
      <c r="B2582" s="10" t="str">
        <f t="shared" si="40"/>
        <v>idx-02582</v>
      </c>
    </row>
    <row r="2583" spans="1:2">
      <c r="A2583" s="11">
        <v>516</v>
      </c>
      <c r="B2583" s="12" t="str">
        <f t="shared" si="40"/>
        <v>idx-02583</v>
      </c>
    </row>
    <row r="2584" spans="1:2">
      <c r="A2584" s="9">
        <v>138</v>
      </c>
      <c r="B2584" s="10" t="str">
        <f t="shared" si="40"/>
        <v>idx-02584</v>
      </c>
    </row>
    <row r="2585" spans="1:2">
      <c r="A2585" s="11">
        <v>641</v>
      </c>
      <c r="B2585" s="12" t="str">
        <f t="shared" si="40"/>
        <v>idx-02585</v>
      </c>
    </row>
    <row r="2586" spans="1:2">
      <c r="A2586" s="9">
        <v>434</v>
      </c>
      <c r="B2586" s="10" t="str">
        <f t="shared" si="40"/>
        <v>idx-02586</v>
      </c>
    </row>
    <row r="2587" spans="1:2">
      <c r="A2587" s="11">
        <v>365</v>
      </c>
      <c r="B2587" s="12" t="str">
        <f t="shared" si="40"/>
        <v>idx-02587</v>
      </c>
    </row>
    <row r="2588" spans="1:2">
      <c r="A2588" s="9">
        <v>921</v>
      </c>
      <c r="B2588" s="10" t="str">
        <f t="shared" si="40"/>
        <v>idx-02588</v>
      </c>
    </row>
    <row r="2589" spans="1:2">
      <c r="A2589" s="11">
        <v>534</v>
      </c>
      <c r="B2589" s="12" t="str">
        <f t="shared" si="40"/>
        <v>idx-02589</v>
      </c>
    </row>
    <row r="2590" spans="1:2">
      <c r="A2590" s="9">
        <v>191</v>
      </c>
      <c r="B2590" s="10" t="str">
        <f t="shared" si="40"/>
        <v>idx-02590</v>
      </c>
    </row>
    <row r="2591" spans="1:2">
      <c r="A2591" s="11">
        <v>540</v>
      </c>
      <c r="B2591" s="12" t="str">
        <f t="shared" si="40"/>
        <v>idx-02591</v>
      </c>
    </row>
    <row r="2592" spans="1:2">
      <c r="A2592" s="9">
        <v>756</v>
      </c>
      <c r="B2592" s="10" t="str">
        <f t="shared" si="40"/>
        <v>idx-02592</v>
      </c>
    </row>
    <row r="2593" spans="1:2">
      <c r="A2593" s="11">
        <v>506</v>
      </c>
      <c r="B2593" s="12" t="str">
        <f t="shared" si="40"/>
        <v>idx-02593</v>
      </c>
    </row>
    <row r="2594" spans="1:2">
      <c r="A2594" s="9">
        <v>247</v>
      </c>
      <c r="B2594" s="10" t="str">
        <f t="shared" si="40"/>
        <v>idx-02594</v>
      </c>
    </row>
    <row r="2595" spans="1:2">
      <c r="A2595" s="11">
        <v>111</v>
      </c>
      <c r="B2595" s="12" t="str">
        <f t="shared" si="40"/>
        <v>idx-02595</v>
      </c>
    </row>
    <row r="2596" spans="1:2">
      <c r="A2596" s="9">
        <v>527</v>
      </c>
      <c r="B2596" s="10" t="str">
        <f t="shared" si="40"/>
        <v>idx-02596</v>
      </c>
    </row>
    <row r="2597" spans="1:2">
      <c r="A2597" s="11">
        <v>117</v>
      </c>
      <c r="B2597" s="12" t="str">
        <f t="shared" si="40"/>
        <v>idx-02597</v>
      </c>
    </row>
    <row r="2598" spans="1:2">
      <c r="A2598" s="9">
        <v>467</v>
      </c>
      <c r="B2598" s="10" t="str">
        <f t="shared" si="40"/>
        <v>idx-02598</v>
      </c>
    </row>
    <row r="2599" spans="1:2">
      <c r="A2599" s="11">
        <v>959</v>
      </c>
      <c r="B2599" s="12" t="str">
        <f t="shared" si="40"/>
        <v>idx-02599</v>
      </c>
    </row>
    <row r="2600" spans="1:2">
      <c r="A2600" s="9">
        <v>302</v>
      </c>
      <c r="B2600" s="10" t="str">
        <f t="shared" si="40"/>
        <v>idx-02600</v>
      </c>
    </row>
    <row r="2601" spans="1:2">
      <c r="A2601" s="11">
        <v>733</v>
      </c>
      <c r="B2601" s="12" t="str">
        <f t="shared" si="40"/>
        <v>idx-02601</v>
      </c>
    </row>
    <row r="2602" spans="1:2">
      <c r="A2602" s="9">
        <v>383</v>
      </c>
      <c r="B2602" s="10" t="str">
        <f t="shared" si="40"/>
        <v>idx-02602</v>
      </c>
    </row>
    <row r="2603" spans="1:2">
      <c r="A2603" s="11">
        <v>811</v>
      </c>
      <c r="B2603" s="12" t="str">
        <f t="shared" si="40"/>
        <v>idx-02603</v>
      </c>
    </row>
    <row r="2604" spans="1:2">
      <c r="A2604" s="9">
        <v>36</v>
      </c>
      <c r="B2604" s="10" t="str">
        <f t="shared" si="40"/>
        <v>idx-02604</v>
      </c>
    </row>
    <row r="2605" spans="1:2">
      <c r="A2605" s="11">
        <v>273</v>
      </c>
      <c r="B2605" s="12" t="str">
        <f t="shared" si="40"/>
        <v>idx-02605</v>
      </c>
    </row>
    <row r="2606" spans="1:2">
      <c r="A2606" s="9">
        <v>22</v>
      </c>
      <c r="B2606" s="10" t="str">
        <f t="shared" si="40"/>
        <v>idx-02606</v>
      </c>
    </row>
    <row r="2607" spans="1:2">
      <c r="A2607" s="11">
        <v>208</v>
      </c>
      <c r="B2607" s="12" t="str">
        <f t="shared" si="40"/>
        <v>idx-02607</v>
      </c>
    </row>
    <row r="2608" spans="1:2">
      <c r="A2608" s="9">
        <v>826</v>
      </c>
      <c r="B2608" s="10" t="str">
        <f t="shared" si="40"/>
        <v>idx-02608</v>
      </c>
    </row>
    <row r="2609" spans="1:2">
      <c r="A2609" s="11">
        <v>374</v>
      </c>
      <c r="B2609" s="12" t="str">
        <f t="shared" si="40"/>
        <v>idx-02609</v>
      </c>
    </row>
    <row r="2610" spans="1:2">
      <c r="A2610" s="9">
        <v>648</v>
      </c>
      <c r="B2610" s="10" t="str">
        <f t="shared" si="40"/>
        <v>idx-02610</v>
      </c>
    </row>
    <row r="2611" spans="1:2">
      <c r="A2611" s="11">
        <v>55</v>
      </c>
      <c r="B2611" s="12" t="str">
        <f t="shared" si="40"/>
        <v>idx-02611</v>
      </c>
    </row>
    <row r="2612" spans="1:2">
      <c r="A2612" s="9">
        <v>136</v>
      </c>
      <c r="B2612" s="10" t="str">
        <f t="shared" si="40"/>
        <v>idx-02612</v>
      </c>
    </row>
    <row r="2613" spans="1:2">
      <c r="A2613" s="11">
        <v>341</v>
      </c>
      <c r="B2613" s="12" t="str">
        <f t="shared" si="40"/>
        <v>idx-02613</v>
      </c>
    </row>
    <row r="2614" spans="1:2">
      <c r="A2614" s="9">
        <v>698</v>
      </c>
      <c r="B2614" s="10" t="str">
        <f t="shared" si="40"/>
        <v>idx-02614</v>
      </c>
    </row>
    <row r="2615" spans="1:2">
      <c r="A2615" s="11">
        <v>630</v>
      </c>
      <c r="B2615" s="12" t="str">
        <f t="shared" si="40"/>
        <v>idx-02615</v>
      </c>
    </row>
    <row r="2616" spans="1:2">
      <c r="A2616" s="9">
        <v>187</v>
      </c>
      <c r="B2616" s="10" t="str">
        <f t="shared" si="40"/>
        <v>idx-02616</v>
      </c>
    </row>
    <row r="2617" spans="1:2">
      <c r="A2617" s="11">
        <v>585</v>
      </c>
      <c r="B2617" s="12" t="str">
        <f t="shared" si="40"/>
        <v>idx-02617</v>
      </c>
    </row>
    <row r="2618" spans="1:2">
      <c r="A2618" s="9">
        <v>490</v>
      </c>
      <c r="B2618" s="10" t="str">
        <f t="shared" si="40"/>
        <v>idx-02618</v>
      </c>
    </row>
    <row r="2619" spans="1:2">
      <c r="A2619" s="11">
        <v>149</v>
      </c>
      <c r="B2619" s="12" t="str">
        <f t="shared" si="40"/>
        <v>idx-02619</v>
      </c>
    </row>
    <row r="2620" spans="1:2">
      <c r="A2620" s="9">
        <v>311</v>
      </c>
      <c r="B2620" s="10" t="str">
        <f t="shared" si="40"/>
        <v>idx-02620</v>
      </c>
    </row>
    <row r="2621" spans="1:2">
      <c r="A2621" s="11">
        <v>633</v>
      </c>
      <c r="B2621" s="12" t="str">
        <f t="shared" si="40"/>
        <v>idx-02621</v>
      </c>
    </row>
    <row r="2622" spans="1:2">
      <c r="A2622" s="9">
        <v>917</v>
      </c>
      <c r="B2622" s="10" t="str">
        <f t="shared" si="40"/>
        <v>idx-02622</v>
      </c>
    </row>
    <row r="2623" spans="1:2">
      <c r="A2623" s="11">
        <v>551</v>
      </c>
      <c r="B2623" s="12" t="str">
        <f t="shared" si="40"/>
        <v>idx-02623</v>
      </c>
    </row>
    <row r="2624" spans="1:2">
      <c r="A2624" s="9">
        <v>712</v>
      </c>
      <c r="B2624" s="10" t="str">
        <f t="shared" si="40"/>
        <v>idx-02624</v>
      </c>
    </row>
    <row r="2625" spans="1:2">
      <c r="A2625" s="11">
        <v>594</v>
      </c>
      <c r="B2625" s="12" t="str">
        <f t="shared" si="40"/>
        <v>idx-02625</v>
      </c>
    </row>
    <row r="2626" spans="1:2">
      <c r="A2626" s="9">
        <v>683</v>
      </c>
      <c r="B2626" s="10" t="str">
        <f t="shared" ref="B2626:B2689" si="41">"idx-" &amp; TEXT(ROW(),"00000")</f>
        <v>idx-02626</v>
      </c>
    </row>
    <row r="2627" spans="1:2">
      <c r="A2627" s="11">
        <v>97</v>
      </c>
      <c r="B2627" s="12" t="str">
        <f t="shared" si="41"/>
        <v>idx-02627</v>
      </c>
    </row>
    <row r="2628" spans="1:2">
      <c r="A2628" s="9">
        <v>666</v>
      </c>
      <c r="B2628" s="10" t="str">
        <f t="shared" si="41"/>
        <v>idx-02628</v>
      </c>
    </row>
    <row r="2629" spans="1:2">
      <c r="A2629" s="11">
        <v>430</v>
      </c>
      <c r="B2629" s="12" t="str">
        <f t="shared" si="41"/>
        <v>idx-02629</v>
      </c>
    </row>
    <row r="2630" spans="1:2">
      <c r="A2630" s="9">
        <v>47</v>
      </c>
      <c r="B2630" s="10" t="str">
        <f t="shared" si="41"/>
        <v>idx-02630</v>
      </c>
    </row>
    <row r="2631" spans="1:2">
      <c r="A2631" s="11">
        <v>815</v>
      </c>
      <c r="B2631" s="12" t="str">
        <f t="shared" si="41"/>
        <v>idx-02631</v>
      </c>
    </row>
    <row r="2632" spans="1:2">
      <c r="A2632" s="9">
        <v>526</v>
      </c>
      <c r="B2632" s="10" t="str">
        <f t="shared" si="41"/>
        <v>idx-02632</v>
      </c>
    </row>
    <row r="2633" spans="1:2">
      <c r="A2633" s="11">
        <v>263</v>
      </c>
      <c r="B2633" s="12" t="str">
        <f t="shared" si="41"/>
        <v>idx-02633</v>
      </c>
    </row>
    <row r="2634" spans="1:2">
      <c r="A2634" s="9">
        <v>592</v>
      </c>
      <c r="B2634" s="10" t="str">
        <f t="shared" si="41"/>
        <v>idx-02634</v>
      </c>
    </row>
    <row r="2635" spans="1:2">
      <c r="A2635" s="11">
        <v>641</v>
      </c>
      <c r="B2635" s="12" t="str">
        <f t="shared" si="41"/>
        <v>idx-02635</v>
      </c>
    </row>
    <row r="2636" spans="1:2">
      <c r="A2636" s="9">
        <v>35</v>
      </c>
      <c r="B2636" s="10" t="str">
        <f t="shared" si="41"/>
        <v>idx-02636</v>
      </c>
    </row>
    <row r="2637" spans="1:2">
      <c r="A2637" s="11">
        <v>659</v>
      </c>
      <c r="B2637" s="12" t="str">
        <f t="shared" si="41"/>
        <v>idx-02637</v>
      </c>
    </row>
    <row r="2638" spans="1:2">
      <c r="A2638" s="9">
        <v>104</v>
      </c>
      <c r="B2638" s="10" t="str">
        <f t="shared" si="41"/>
        <v>idx-02638</v>
      </c>
    </row>
    <row r="2639" spans="1:2">
      <c r="A2639" s="11">
        <v>470</v>
      </c>
      <c r="B2639" s="12" t="str">
        <f t="shared" si="41"/>
        <v>idx-02639</v>
      </c>
    </row>
    <row r="2640" spans="1:2">
      <c r="A2640" s="9">
        <v>727</v>
      </c>
      <c r="B2640" s="10" t="str">
        <f t="shared" si="41"/>
        <v>idx-02640</v>
      </c>
    </row>
    <row r="2641" spans="1:2">
      <c r="A2641" s="11">
        <v>49</v>
      </c>
      <c r="B2641" s="12" t="str">
        <f t="shared" si="41"/>
        <v>idx-02641</v>
      </c>
    </row>
    <row r="2642" spans="1:2">
      <c r="A2642" s="9">
        <v>784</v>
      </c>
      <c r="B2642" s="10" t="str">
        <f t="shared" si="41"/>
        <v>idx-02642</v>
      </c>
    </row>
    <row r="2643" spans="1:2">
      <c r="A2643" s="11">
        <v>118</v>
      </c>
      <c r="B2643" s="12" t="str">
        <f t="shared" si="41"/>
        <v>idx-02643</v>
      </c>
    </row>
    <row r="2644" spans="1:2">
      <c r="A2644" s="9">
        <v>505</v>
      </c>
      <c r="B2644" s="10" t="str">
        <f t="shared" si="41"/>
        <v>idx-02644</v>
      </c>
    </row>
    <row r="2645" spans="1:2">
      <c r="A2645" s="11">
        <v>615</v>
      </c>
      <c r="B2645" s="12" t="str">
        <f t="shared" si="41"/>
        <v>idx-02645</v>
      </c>
    </row>
    <row r="2646" spans="1:2">
      <c r="A2646" s="9">
        <v>15</v>
      </c>
      <c r="B2646" s="10" t="str">
        <f t="shared" si="41"/>
        <v>idx-02646</v>
      </c>
    </row>
    <row r="2647" spans="1:2">
      <c r="A2647" s="11">
        <v>139</v>
      </c>
      <c r="B2647" s="12" t="str">
        <f t="shared" si="41"/>
        <v>idx-02647</v>
      </c>
    </row>
    <row r="2648" spans="1:2">
      <c r="A2648" s="9">
        <v>192</v>
      </c>
      <c r="B2648" s="10" t="str">
        <f t="shared" si="41"/>
        <v>idx-02648</v>
      </c>
    </row>
    <row r="2649" spans="1:2">
      <c r="A2649" s="11">
        <v>69</v>
      </c>
      <c r="B2649" s="12" t="str">
        <f t="shared" si="41"/>
        <v>idx-02649</v>
      </c>
    </row>
    <row r="2650" spans="1:2">
      <c r="A2650" s="9">
        <v>441</v>
      </c>
      <c r="B2650" s="10" t="str">
        <f t="shared" si="41"/>
        <v>idx-02650</v>
      </c>
    </row>
    <row r="2651" spans="1:2">
      <c r="A2651" s="11">
        <v>689</v>
      </c>
      <c r="B2651" s="12" t="str">
        <f t="shared" si="41"/>
        <v>idx-02651</v>
      </c>
    </row>
    <row r="2652" spans="1:2">
      <c r="A2652" s="9">
        <v>716</v>
      </c>
      <c r="B2652" s="10" t="str">
        <f t="shared" si="41"/>
        <v>idx-02652</v>
      </c>
    </row>
    <row r="2653" spans="1:2">
      <c r="A2653" s="11">
        <v>254</v>
      </c>
      <c r="B2653" s="12" t="str">
        <f t="shared" si="41"/>
        <v>idx-02653</v>
      </c>
    </row>
    <row r="2654" spans="1:2">
      <c r="A2654" s="9">
        <v>46</v>
      </c>
      <c r="B2654" s="10" t="str">
        <f t="shared" si="41"/>
        <v>idx-02654</v>
      </c>
    </row>
    <row r="2655" spans="1:2">
      <c r="A2655" s="11">
        <v>555</v>
      </c>
      <c r="B2655" s="12" t="str">
        <f t="shared" si="41"/>
        <v>idx-02655</v>
      </c>
    </row>
    <row r="2656" spans="1:2">
      <c r="A2656" s="9">
        <v>102</v>
      </c>
      <c r="B2656" s="10" t="str">
        <f t="shared" si="41"/>
        <v>idx-02656</v>
      </c>
    </row>
    <row r="2657" spans="1:2">
      <c r="A2657" s="11">
        <v>106</v>
      </c>
      <c r="B2657" s="12" t="str">
        <f t="shared" si="41"/>
        <v>idx-02657</v>
      </c>
    </row>
    <row r="2658" spans="1:2">
      <c r="A2658" s="9">
        <v>745</v>
      </c>
      <c r="B2658" s="10" t="str">
        <f t="shared" si="41"/>
        <v>idx-02658</v>
      </c>
    </row>
    <row r="2659" spans="1:2">
      <c r="A2659" s="11">
        <v>481</v>
      </c>
      <c r="B2659" s="12" t="str">
        <f t="shared" si="41"/>
        <v>idx-02659</v>
      </c>
    </row>
    <row r="2660" spans="1:2">
      <c r="A2660" s="9">
        <v>15</v>
      </c>
      <c r="B2660" s="10" t="str">
        <f t="shared" si="41"/>
        <v>idx-02660</v>
      </c>
    </row>
    <row r="2661" spans="1:2">
      <c r="A2661" s="11">
        <v>105</v>
      </c>
      <c r="B2661" s="12" t="str">
        <f t="shared" si="41"/>
        <v>idx-02661</v>
      </c>
    </row>
    <row r="2662" spans="1:2">
      <c r="A2662" s="9">
        <v>908</v>
      </c>
      <c r="B2662" s="10" t="str">
        <f t="shared" si="41"/>
        <v>idx-02662</v>
      </c>
    </row>
    <row r="2663" spans="1:2">
      <c r="A2663" s="11">
        <v>257</v>
      </c>
      <c r="B2663" s="12" t="str">
        <f t="shared" si="41"/>
        <v>idx-02663</v>
      </c>
    </row>
    <row r="2664" spans="1:2">
      <c r="A2664" s="9">
        <v>633</v>
      </c>
      <c r="B2664" s="10" t="str">
        <f t="shared" si="41"/>
        <v>idx-02664</v>
      </c>
    </row>
    <row r="2665" spans="1:2">
      <c r="A2665" s="11">
        <v>170</v>
      </c>
      <c r="B2665" s="12" t="str">
        <f t="shared" si="41"/>
        <v>idx-02665</v>
      </c>
    </row>
    <row r="2666" spans="1:2">
      <c r="A2666" s="9">
        <v>70</v>
      </c>
      <c r="B2666" s="10" t="str">
        <f t="shared" si="41"/>
        <v>idx-02666</v>
      </c>
    </row>
    <row r="2667" spans="1:2">
      <c r="A2667" s="11">
        <v>23</v>
      </c>
      <c r="B2667" s="12" t="str">
        <f t="shared" si="41"/>
        <v>idx-02667</v>
      </c>
    </row>
    <row r="2668" spans="1:2">
      <c r="A2668" s="9">
        <v>532</v>
      </c>
      <c r="B2668" s="10" t="str">
        <f t="shared" si="41"/>
        <v>idx-02668</v>
      </c>
    </row>
    <row r="2669" spans="1:2">
      <c r="A2669" s="11">
        <v>100</v>
      </c>
      <c r="B2669" s="12" t="str">
        <f t="shared" si="41"/>
        <v>idx-02669</v>
      </c>
    </row>
    <row r="2670" spans="1:2">
      <c r="A2670" s="9">
        <v>348</v>
      </c>
      <c r="B2670" s="10" t="str">
        <f t="shared" si="41"/>
        <v>idx-02670</v>
      </c>
    </row>
    <row r="2671" spans="1:2">
      <c r="A2671" s="11">
        <v>547</v>
      </c>
      <c r="B2671" s="12" t="str">
        <f t="shared" si="41"/>
        <v>idx-02671</v>
      </c>
    </row>
    <row r="2672" spans="1:2">
      <c r="A2672" s="9">
        <v>195</v>
      </c>
      <c r="B2672" s="10" t="str">
        <f t="shared" si="41"/>
        <v>idx-02672</v>
      </c>
    </row>
    <row r="2673" spans="1:2">
      <c r="A2673" s="11">
        <v>340</v>
      </c>
      <c r="B2673" s="12" t="str">
        <f t="shared" si="41"/>
        <v>idx-02673</v>
      </c>
    </row>
    <row r="2674" spans="1:2">
      <c r="A2674" s="9">
        <v>220</v>
      </c>
      <c r="B2674" s="10" t="str">
        <f t="shared" si="41"/>
        <v>idx-02674</v>
      </c>
    </row>
    <row r="2675" spans="1:2">
      <c r="A2675" s="11">
        <v>334</v>
      </c>
      <c r="B2675" s="12" t="str">
        <f t="shared" si="41"/>
        <v>idx-02675</v>
      </c>
    </row>
    <row r="2676" spans="1:2">
      <c r="A2676" s="9">
        <v>623</v>
      </c>
      <c r="B2676" s="10" t="str">
        <f t="shared" si="41"/>
        <v>idx-02676</v>
      </c>
    </row>
    <row r="2677" spans="1:2">
      <c r="A2677" s="11">
        <v>257</v>
      </c>
      <c r="B2677" s="12" t="str">
        <f t="shared" si="41"/>
        <v>idx-02677</v>
      </c>
    </row>
    <row r="2678" spans="1:2">
      <c r="A2678" s="9">
        <v>989</v>
      </c>
      <c r="B2678" s="10" t="str">
        <f t="shared" si="41"/>
        <v>idx-02678</v>
      </c>
    </row>
    <row r="2679" spans="1:2">
      <c r="A2679" s="11">
        <v>590</v>
      </c>
      <c r="B2679" s="12" t="str">
        <f t="shared" si="41"/>
        <v>idx-02679</v>
      </c>
    </row>
    <row r="2680" spans="1:2">
      <c r="A2680" s="9">
        <v>77</v>
      </c>
      <c r="B2680" s="10" t="str">
        <f t="shared" si="41"/>
        <v>idx-02680</v>
      </c>
    </row>
    <row r="2681" spans="1:2">
      <c r="A2681" s="11">
        <v>873</v>
      </c>
      <c r="B2681" s="12" t="str">
        <f t="shared" si="41"/>
        <v>idx-02681</v>
      </c>
    </row>
    <row r="2682" spans="1:2">
      <c r="A2682" s="9">
        <v>448</v>
      </c>
      <c r="B2682" s="10" t="str">
        <f t="shared" si="41"/>
        <v>idx-02682</v>
      </c>
    </row>
    <row r="2683" spans="1:2">
      <c r="A2683" s="11">
        <v>698</v>
      </c>
      <c r="B2683" s="12" t="str">
        <f t="shared" si="41"/>
        <v>idx-02683</v>
      </c>
    </row>
    <row r="2684" spans="1:2">
      <c r="A2684" s="9">
        <v>493</v>
      </c>
      <c r="B2684" s="10" t="str">
        <f t="shared" si="41"/>
        <v>idx-02684</v>
      </c>
    </row>
    <row r="2685" spans="1:2">
      <c r="A2685" s="11">
        <v>250</v>
      </c>
      <c r="B2685" s="12" t="str">
        <f t="shared" si="41"/>
        <v>idx-02685</v>
      </c>
    </row>
    <row r="2686" spans="1:2">
      <c r="A2686" s="9">
        <v>655</v>
      </c>
      <c r="B2686" s="10" t="str">
        <f t="shared" si="41"/>
        <v>idx-02686</v>
      </c>
    </row>
    <row r="2687" spans="1:2">
      <c r="A2687" s="11">
        <v>175</v>
      </c>
      <c r="B2687" s="12" t="str">
        <f t="shared" si="41"/>
        <v>idx-02687</v>
      </c>
    </row>
    <row r="2688" spans="1:2">
      <c r="A2688" s="9">
        <v>784</v>
      </c>
      <c r="B2688" s="10" t="str">
        <f t="shared" si="41"/>
        <v>idx-02688</v>
      </c>
    </row>
    <row r="2689" spans="1:2">
      <c r="A2689" s="11">
        <v>893</v>
      </c>
      <c r="B2689" s="12" t="str">
        <f t="shared" si="41"/>
        <v>idx-02689</v>
      </c>
    </row>
    <row r="2690" spans="1:2">
      <c r="A2690" s="9">
        <v>324</v>
      </c>
      <c r="B2690" s="10" t="str">
        <f t="shared" ref="B2690:B2753" si="42">"idx-" &amp; TEXT(ROW(),"00000")</f>
        <v>idx-02690</v>
      </c>
    </row>
    <row r="2691" spans="1:2">
      <c r="A2691" s="11">
        <v>62</v>
      </c>
      <c r="B2691" s="12" t="str">
        <f t="shared" si="42"/>
        <v>idx-02691</v>
      </c>
    </row>
    <row r="2692" spans="1:2">
      <c r="A2692" s="9">
        <v>364</v>
      </c>
      <c r="B2692" s="10" t="str">
        <f t="shared" si="42"/>
        <v>idx-02692</v>
      </c>
    </row>
    <row r="2693" spans="1:2">
      <c r="A2693" s="11">
        <v>671</v>
      </c>
      <c r="B2693" s="12" t="str">
        <f t="shared" si="42"/>
        <v>idx-02693</v>
      </c>
    </row>
    <row r="2694" spans="1:2">
      <c r="A2694" s="9">
        <v>704</v>
      </c>
      <c r="B2694" s="10" t="str">
        <f t="shared" si="42"/>
        <v>idx-02694</v>
      </c>
    </row>
    <row r="2695" spans="1:2">
      <c r="A2695" s="11">
        <v>845</v>
      </c>
      <c r="B2695" s="12" t="str">
        <f t="shared" si="42"/>
        <v>idx-02695</v>
      </c>
    </row>
    <row r="2696" spans="1:2">
      <c r="A2696" s="9">
        <v>961</v>
      </c>
      <c r="B2696" s="10" t="str">
        <f t="shared" si="42"/>
        <v>idx-02696</v>
      </c>
    </row>
    <row r="2697" spans="1:2">
      <c r="A2697" s="11">
        <v>691</v>
      </c>
      <c r="B2697" s="12" t="str">
        <f t="shared" si="42"/>
        <v>idx-02697</v>
      </c>
    </row>
    <row r="2698" spans="1:2">
      <c r="A2698" s="9">
        <v>637</v>
      </c>
      <c r="B2698" s="10" t="str">
        <f t="shared" si="42"/>
        <v>idx-02698</v>
      </c>
    </row>
    <row r="2699" spans="1:2">
      <c r="A2699" s="11">
        <v>706</v>
      </c>
      <c r="B2699" s="12" t="str">
        <f t="shared" si="42"/>
        <v>idx-02699</v>
      </c>
    </row>
    <row r="2700" spans="1:2">
      <c r="A2700" s="9">
        <v>186</v>
      </c>
      <c r="B2700" s="10" t="str">
        <f t="shared" si="42"/>
        <v>idx-02700</v>
      </c>
    </row>
    <row r="2701" spans="1:2">
      <c r="A2701" s="11">
        <v>35</v>
      </c>
      <c r="B2701" s="12" t="str">
        <f t="shared" si="42"/>
        <v>idx-02701</v>
      </c>
    </row>
    <row r="2702" spans="1:2">
      <c r="A2702" s="9">
        <v>83</v>
      </c>
      <c r="B2702" s="10" t="str">
        <f t="shared" si="42"/>
        <v>idx-02702</v>
      </c>
    </row>
    <row r="2703" spans="1:2">
      <c r="A2703" s="11">
        <v>72</v>
      </c>
      <c r="B2703" s="12" t="str">
        <f t="shared" si="42"/>
        <v>idx-02703</v>
      </c>
    </row>
    <row r="2704" spans="1:2">
      <c r="A2704" s="9">
        <v>311</v>
      </c>
      <c r="B2704" s="10" t="str">
        <f t="shared" si="42"/>
        <v>idx-02704</v>
      </c>
    </row>
    <row r="2705" spans="1:2">
      <c r="A2705" s="11">
        <v>601</v>
      </c>
      <c r="B2705" s="12" t="str">
        <f t="shared" si="42"/>
        <v>idx-02705</v>
      </c>
    </row>
    <row r="2706" spans="1:2">
      <c r="A2706" s="9">
        <v>381</v>
      </c>
      <c r="B2706" s="10" t="str">
        <f t="shared" si="42"/>
        <v>idx-02706</v>
      </c>
    </row>
    <row r="2707" spans="1:2">
      <c r="A2707" s="11">
        <v>587</v>
      </c>
      <c r="B2707" s="12" t="str">
        <f t="shared" si="42"/>
        <v>idx-02707</v>
      </c>
    </row>
    <row r="2708" spans="1:2">
      <c r="A2708" s="9">
        <v>118</v>
      </c>
      <c r="B2708" s="10" t="str">
        <f t="shared" si="42"/>
        <v>idx-02708</v>
      </c>
    </row>
    <row r="2709" spans="1:2">
      <c r="A2709" s="11">
        <v>945</v>
      </c>
      <c r="B2709" s="12" t="str">
        <f t="shared" si="42"/>
        <v>idx-02709</v>
      </c>
    </row>
    <row r="2710" spans="1:2">
      <c r="A2710" s="9">
        <v>263</v>
      </c>
      <c r="B2710" s="10" t="str">
        <f t="shared" si="42"/>
        <v>idx-02710</v>
      </c>
    </row>
    <row r="2711" spans="1:2">
      <c r="A2711" s="11">
        <v>484</v>
      </c>
      <c r="B2711" s="12" t="str">
        <f t="shared" si="42"/>
        <v>idx-02711</v>
      </c>
    </row>
    <row r="2712" spans="1:2">
      <c r="A2712" s="9">
        <v>953</v>
      </c>
      <c r="B2712" s="10" t="str">
        <f t="shared" si="42"/>
        <v>idx-02712</v>
      </c>
    </row>
    <row r="2713" spans="1:2">
      <c r="A2713" s="11">
        <v>15</v>
      </c>
      <c r="B2713" s="12" t="str">
        <f t="shared" si="42"/>
        <v>idx-02713</v>
      </c>
    </row>
    <row r="2714" spans="1:2">
      <c r="A2714" s="9">
        <v>412</v>
      </c>
      <c r="B2714" s="10" t="str">
        <f t="shared" si="42"/>
        <v>idx-02714</v>
      </c>
    </row>
    <row r="2715" spans="1:2">
      <c r="A2715" s="11">
        <v>377</v>
      </c>
      <c r="B2715" s="12" t="str">
        <f t="shared" si="42"/>
        <v>idx-02715</v>
      </c>
    </row>
    <row r="2716" spans="1:2">
      <c r="A2716" s="9">
        <v>182</v>
      </c>
      <c r="B2716" s="10" t="str">
        <f t="shared" si="42"/>
        <v>idx-02716</v>
      </c>
    </row>
    <row r="2717" spans="1:2">
      <c r="A2717" s="11">
        <v>617</v>
      </c>
      <c r="B2717" s="12" t="str">
        <f t="shared" si="42"/>
        <v>idx-02717</v>
      </c>
    </row>
    <row r="2718" spans="1:2">
      <c r="A2718" s="9">
        <v>502</v>
      </c>
      <c r="B2718" s="10" t="str">
        <f t="shared" si="42"/>
        <v>idx-02718</v>
      </c>
    </row>
    <row r="2719" spans="1:2">
      <c r="A2719" s="11">
        <v>926</v>
      </c>
      <c r="B2719" s="12" t="str">
        <f t="shared" si="42"/>
        <v>idx-02719</v>
      </c>
    </row>
    <row r="2720" spans="1:2">
      <c r="A2720" s="9">
        <v>6</v>
      </c>
      <c r="B2720" s="10" t="str">
        <f t="shared" si="42"/>
        <v>idx-02720</v>
      </c>
    </row>
    <row r="2721" spans="1:2">
      <c r="A2721" s="11">
        <v>384</v>
      </c>
      <c r="B2721" s="12" t="str">
        <f t="shared" si="42"/>
        <v>idx-02721</v>
      </c>
    </row>
    <row r="2722" spans="1:2">
      <c r="A2722" s="9">
        <v>990</v>
      </c>
      <c r="B2722" s="10" t="str">
        <f t="shared" si="42"/>
        <v>idx-02722</v>
      </c>
    </row>
    <row r="2723" spans="1:2">
      <c r="A2723" s="11">
        <v>670</v>
      </c>
      <c r="B2723" s="12" t="str">
        <f t="shared" si="42"/>
        <v>idx-02723</v>
      </c>
    </row>
    <row r="2724" spans="1:2">
      <c r="A2724" s="9">
        <v>968</v>
      </c>
      <c r="B2724" s="10" t="str">
        <f t="shared" si="42"/>
        <v>idx-02724</v>
      </c>
    </row>
    <row r="2725" spans="1:2">
      <c r="A2725" s="11">
        <v>112</v>
      </c>
      <c r="B2725" s="12" t="str">
        <f t="shared" si="42"/>
        <v>idx-02725</v>
      </c>
    </row>
    <row r="2726" spans="1:2">
      <c r="A2726" s="9">
        <v>455</v>
      </c>
      <c r="B2726" s="10" t="str">
        <f t="shared" si="42"/>
        <v>idx-02726</v>
      </c>
    </row>
    <row r="2727" spans="1:2">
      <c r="A2727" s="11">
        <v>197</v>
      </c>
      <c r="B2727" s="12" t="str">
        <f t="shared" si="42"/>
        <v>idx-02727</v>
      </c>
    </row>
    <row r="2728" spans="1:2">
      <c r="A2728" s="9">
        <v>593</v>
      </c>
      <c r="B2728" s="10" t="str">
        <f t="shared" si="42"/>
        <v>idx-02728</v>
      </c>
    </row>
    <row r="2729" spans="1:2">
      <c r="A2729" s="11">
        <v>121</v>
      </c>
      <c r="B2729" s="12" t="str">
        <f t="shared" si="42"/>
        <v>idx-02729</v>
      </c>
    </row>
    <row r="2730" spans="1:2">
      <c r="A2730" s="9">
        <v>204</v>
      </c>
      <c r="B2730" s="10" t="str">
        <f t="shared" si="42"/>
        <v>idx-02730</v>
      </c>
    </row>
    <row r="2731" spans="1:2">
      <c r="A2731" s="11">
        <v>478</v>
      </c>
      <c r="B2731" s="12" t="str">
        <f t="shared" si="42"/>
        <v>idx-02731</v>
      </c>
    </row>
    <row r="2732" spans="1:2">
      <c r="A2732" s="9">
        <v>191</v>
      </c>
      <c r="B2732" s="10" t="str">
        <f t="shared" si="42"/>
        <v>idx-02732</v>
      </c>
    </row>
    <row r="2733" spans="1:2">
      <c r="A2733" s="11">
        <v>984</v>
      </c>
      <c r="B2733" s="12" t="str">
        <f t="shared" si="42"/>
        <v>idx-02733</v>
      </c>
    </row>
    <row r="2734" spans="1:2">
      <c r="A2734" s="9">
        <v>253</v>
      </c>
      <c r="B2734" s="10" t="str">
        <f t="shared" si="42"/>
        <v>idx-02734</v>
      </c>
    </row>
    <row r="2735" spans="1:2">
      <c r="A2735" s="11">
        <v>835</v>
      </c>
      <c r="B2735" s="12" t="str">
        <f t="shared" si="42"/>
        <v>idx-02735</v>
      </c>
    </row>
    <row r="2736" spans="1:2">
      <c r="A2736" s="9">
        <v>749</v>
      </c>
      <c r="B2736" s="10" t="str">
        <f t="shared" si="42"/>
        <v>idx-02736</v>
      </c>
    </row>
    <row r="2737" spans="1:2">
      <c r="A2737" s="11">
        <v>953</v>
      </c>
      <c r="B2737" s="12" t="str">
        <f t="shared" si="42"/>
        <v>idx-02737</v>
      </c>
    </row>
    <row r="2738" spans="1:2">
      <c r="A2738" s="9">
        <v>775</v>
      </c>
      <c r="B2738" s="10" t="str">
        <f t="shared" si="42"/>
        <v>idx-02738</v>
      </c>
    </row>
    <row r="2739" spans="1:2">
      <c r="A2739" s="11">
        <v>816</v>
      </c>
      <c r="B2739" s="12" t="str">
        <f t="shared" si="42"/>
        <v>idx-02739</v>
      </c>
    </row>
    <row r="2740" spans="1:2">
      <c r="A2740" s="9">
        <v>382</v>
      </c>
      <c r="B2740" s="10" t="str">
        <f t="shared" si="42"/>
        <v>idx-02740</v>
      </c>
    </row>
    <row r="2741" spans="1:2">
      <c r="A2741" s="11">
        <v>357</v>
      </c>
      <c r="B2741" s="12" t="str">
        <f t="shared" si="42"/>
        <v>idx-02741</v>
      </c>
    </row>
    <row r="2742" spans="1:2">
      <c r="A2742" s="9">
        <v>121</v>
      </c>
      <c r="B2742" s="10" t="str">
        <f t="shared" si="42"/>
        <v>idx-02742</v>
      </c>
    </row>
    <row r="2743" spans="1:2">
      <c r="A2743" s="11">
        <v>700</v>
      </c>
      <c r="B2743" s="12" t="str">
        <f t="shared" si="42"/>
        <v>idx-02743</v>
      </c>
    </row>
    <row r="2744" spans="1:2">
      <c r="A2744" s="9">
        <v>4</v>
      </c>
      <c r="B2744" s="10" t="str">
        <f t="shared" si="42"/>
        <v>idx-02744</v>
      </c>
    </row>
    <row r="2745" spans="1:2">
      <c r="A2745" s="11">
        <v>837</v>
      </c>
      <c r="B2745" s="12" t="str">
        <f t="shared" si="42"/>
        <v>idx-02745</v>
      </c>
    </row>
    <row r="2746" spans="1:2">
      <c r="A2746" s="9">
        <v>977</v>
      </c>
      <c r="B2746" s="10" t="str">
        <f t="shared" si="42"/>
        <v>idx-02746</v>
      </c>
    </row>
    <row r="2747" spans="1:2">
      <c r="A2747" s="11">
        <v>388</v>
      </c>
      <c r="B2747" s="12" t="str">
        <f t="shared" si="42"/>
        <v>idx-02747</v>
      </c>
    </row>
    <row r="2748" spans="1:2">
      <c r="A2748" s="9">
        <v>734</v>
      </c>
      <c r="B2748" s="10" t="str">
        <f t="shared" si="42"/>
        <v>idx-02748</v>
      </c>
    </row>
    <row r="2749" spans="1:2">
      <c r="A2749" s="11">
        <v>819</v>
      </c>
      <c r="B2749" s="12" t="str">
        <f t="shared" si="42"/>
        <v>idx-02749</v>
      </c>
    </row>
    <row r="2750" spans="1:2">
      <c r="A2750" s="9">
        <v>571</v>
      </c>
      <c r="B2750" s="10" t="str">
        <f t="shared" si="42"/>
        <v>idx-02750</v>
      </c>
    </row>
    <row r="2751" spans="1:2">
      <c r="A2751" s="11">
        <v>993</v>
      </c>
      <c r="B2751" s="12" t="str">
        <f t="shared" si="42"/>
        <v>idx-02751</v>
      </c>
    </row>
    <row r="2752" spans="1:2">
      <c r="A2752" s="9">
        <v>108</v>
      </c>
      <c r="B2752" s="10" t="str">
        <f t="shared" si="42"/>
        <v>idx-02752</v>
      </c>
    </row>
    <row r="2753" spans="1:2">
      <c r="A2753" s="11">
        <v>128</v>
      </c>
      <c r="B2753" s="12" t="str">
        <f t="shared" si="42"/>
        <v>idx-02753</v>
      </c>
    </row>
    <row r="2754" spans="1:2">
      <c r="A2754" s="9">
        <v>51</v>
      </c>
      <c r="B2754" s="10" t="str">
        <f t="shared" ref="B2754:B2817" si="43">"idx-" &amp; TEXT(ROW(),"00000")</f>
        <v>idx-02754</v>
      </c>
    </row>
    <row r="2755" spans="1:2">
      <c r="A2755" s="11">
        <v>992</v>
      </c>
      <c r="B2755" s="12" t="str">
        <f t="shared" si="43"/>
        <v>idx-02755</v>
      </c>
    </row>
    <row r="2756" spans="1:2">
      <c r="A2756" s="9">
        <v>178</v>
      </c>
      <c r="B2756" s="10" t="str">
        <f t="shared" si="43"/>
        <v>idx-02756</v>
      </c>
    </row>
    <row r="2757" spans="1:2">
      <c r="A2757" s="11">
        <v>736</v>
      </c>
      <c r="B2757" s="12" t="str">
        <f t="shared" si="43"/>
        <v>idx-02757</v>
      </c>
    </row>
    <row r="2758" spans="1:2">
      <c r="A2758" s="9">
        <v>693</v>
      </c>
      <c r="B2758" s="10" t="str">
        <f t="shared" si="43"/>
        <v>idx-02758</v>
      </c>
    </row>
    <row r="2759" spans="1:2">
      <c r="A2759" s="11">
        <v>255</v>
      </c>
      <c r="B2759" s="12" t="str">
        <f t="shared" si="43"/>
        <v>idx-02759</v>
      </c>
    </row>
    <row r="2760" spans="1:2">
      <c r="A2760" s="9">
        <v>378</v>
      </c>
      <c r="B2760" s="10" t="str">
        <f t="shared" si="43"/>
        <v>idx-02760</v>
      </c>
    </row>
    <row r="2761" spans="1:2">
      <c r="A2761" s="11">
        <v>446</v>
      </c>
      <c r="B2761" s="12" t="str">
        <f t="shared" si="43"/>
        <v>idx-02761</v>
      </c>
    </row>
    <row r="2762" spans="1:2">
      <c r="A2762" s="9">
        <v>844</v>
      </c>
      <c r="B2762" s="10" t="str">
        <f t="shared" si="43"/>
        <v>idx-02762</v>
      </c>
    </row>
    <row r="2763" spans="1:2">
      <c r="A2763" s="11">
        <v>256</v>
      </c>
      <c r="B2763" s="12" t="str">
        <f t="shared" si="43"/>
        <v>idx-02763</v>
      </c>
    </row>
    <row r="2764" spans="1:2">
      <c r="A2764" s="9">
        <v>977</v>
      </c>
      <c r="B2764" s="10" t="str">
        <f t="shared" si="43"/>
        <v>idx-02764</v>
      </c>
    </row>
    <row r="2765" spans="1:2">
      <c r="A2765" s="11">
        <v>258</v>
      </c>
      <c r="B2765" s="12" t="str">
        <f t="shared" si="43"/>
        <v>idx-02765</v>
      </c>
    </row>
    <row r="2766" spans="1:2">
      <c r="A2766" s="9">
        <v>484</v>
      </c>
      <c r="B2766" s="10" t="str">
        <f t="shared" si="43"/>
        <v>idx-02766</v>
      </c>
    </row>
    <row r="2767" spans="1:2">
      <c r="A2767" s="11">
        <v>971</v>
      </c>
      <c r="B2767" s="12" t="str">
        <f t="shared" si="43"/>
        <v>idx-02767</v>
      </c>
    </row>
    <row r="2768" spans="1:2">
      <c r="A2768" s="9">
        <v>918</v>
      </c>
      <c r="B2768" s="10" t="str">
        <f t="shared" si="43"/>
        <v>idx-02768</v>
      </c>
    </row>
    <row r="2769" spans="1:2">
      <c r="A2769" s="11">
        <v>75</v>
      </c>
      <c r="B2769" s="12" t="str">
        <f t="shared" si="43"/>
        <v>idx-02769</v>
      </c>
    </row>
    <row r="2770" spans="1:2">
      <c r="A2770" s="9">
        <v>544</v>
      </c>
      <c r="B2770" s="10" t="str">
        <f t="shared" si="43"/>
        <v>idx-02770</v>
      </c>
    </row>
    <row r="2771" spans="1:2">
      <c r="A2771" s="11">
        <v>842</v>
      </c>
      <c r="B2771" s="12" t="str">
        <f t="shared" si="43"/>
        <v>idx-02771</v>
      </c>
    </row>
    <row r="2772" spans="1:2">
      <c r="A2772" s="9">
        <v>782</v>
      </c>
      <c r="B2772" s="10" t="str">
        <f t="shared" si="43"/>
        <v>idx-02772</v>
      </c>
    </row>
    <row r="2773" spans="1:2">
      <c r="A2773" s="11">
        <v>561</v>
      </c>
      <c r="B2773" s="12" t="str">
        <f t="shared" si="43"/>
        <v>idx-02773</v>
      </c>
    </row>
    <row r="2774" spans="1:2">
      <c r="A2774" s="9">
        <v>653</v>
      </c>
      <c r="B2774" s="10" t="str">
        <f t="shared" si="43"/>
        <v>idx-02774</v>
      </c>
    </row>
    <row r="2775" spans="1:2">
      <c r="A2775" s="11">
        <v>756</v>
      </c>
      <c r="B2775" s="12" t="str">
        <f t="shared" si="43"/>
        <v>idx-02775</v>
      </c>
    </row>
    <row r="2776" spans="1:2">
      <c r="A2776" s="9">
        <v>197</v>
      </c>
      <c r="B2776" s="10" t="str">
        <f t="shared" si="43"/>
        <v>idx-02776</v>
      </c>
    </row>
    <row r="2777" spans="1:2">
      <c r="A2777" s="11">
        <v>625</v>
      </c>
      <c r="B2777" s="12" t="str">
        <f t="shared" si="43"/>
        <v>idx-02777</v>
      </c>
    </row>
    <row r="2778" spans="1:2">
      <c r="A2778" s="9">
        <v>81</v>
      </c>
      <c r="B2778" s="10" t="str">
        <f t="shared" si="43"/>
        <v>idx-02778</v>
      </c>
    </row>
    <row r="2779" spans="1:2">
      <c r="A2779" s="11">
        <v>273</v>
      </c>
      <c r="B2779" s="12" t="str">
        <f t="shared" si="43"/>
        <v>idx-02779</v>
      </c>
    </row>
    <row r="2780" spans="1:2">
      <c r="A2780" s="9">
        <v>949</v>
      </c>
      <c r="B2780" s="10" t="str">
        <f t="shared" si="43"/>
        <v>idx-02780</v>
      </c>
    </row>
    <row r="2781" spans="1:2">
      <c r="A2781" s="11">
        <v>506</v>
      </c>
      <c r="B2781" s="12" t="str">
        <f t="shared" si="43"/>
        <v>idx-02781</v>
      </c>
    </row>
    <row r="2782" spans="1:2">
      <c r="A2782" s="9">
        <v>326</v>
      </c>
      <c r="B2782" s="10" t="str">
        <f t="shared" si="43"/>
        <v>idx-02782</v>
      </c>
    </row>
    <row r="2783" spans="1:2">
      <c r="A2783" s="11">
        <v>436</v>
      </c>
      <c r="B2783" s="12" t="str">
        <f t="shared" si="43"/>
        <v>idx-02783</v>
      </c>
    </row>
    <row r="2784" spans="1:2">
      <c r="A2784" s="9">
        <v>67</v>
      </c>
      <c r="B2784" s="10" t="str">
        <f t="shared" si="43"/>
        <v>idx-02784</v>
      </c>
    </row>
    <row r="2785" spans="1:2">
      <c r="A2785" s="11">
        <v>74</v>
      </c>
      <c r="B2785" s="12" t="str">
        <f t="shared" si="43"/>
        <v>idx-02785</v>
      </c>
    </row>
    <row r="2786" spans="1:2">
      <c r="A2786" s="9">
        <v>298</v>
      </c>
      <c r="B2786" s="10" t="str">
        <f t="shared" si="43"/>
        <v>idx-02786</v>
      </c>
    </row>
    <row r="2787" spans="1:2">
      <c r="A2787" s="11">
        <v>988</v>
      </c>
      <c r="B2787" s="12" t="str">
        <f t="shared" si="43"/>
        <v>idx-02787</v>
      </c>
    </row>
    <row r="2788" spans="1:2">
      <c r="A2788" s="9">
        <v>887</v>
      </c>
      <c r="B2788" s="10" t="str">
        <f t="shared" si="43"/>
        <v>idx-02788</v>
      </c>
    </row>
    <row r="2789" spans="1:2">
      <c r="A2789" s="11">
        <v>483</v>
      </c>
      <c r="B2789" s="12" t="str">
        <f t="shared" si="43"/>
        <v>idx-02789</v>
      </c>
    </row>
    <row r="2790" spans="1:2">
      <c r="A2790" s="9">
        <v>321</v>
      </c>
      <c r="B2790" s="10" t="str">
        <f t="shared" si="43"/>
        <v>idx-02790</v>
      </c>
    </row>
    <row r="2791" spans="1:2">
      <c r="A2791" s="11">
        <v>799</v>
      </c>
      <c r="B2791" s="12" t="str">
        <f t="shared" si="43"/>
        <v>idx-02791</v>
      </c>
    </row>
    <row r="2792" spans="1:2">
      <c r="A2792" s="9">
        <v>609</v>
      </c>
      <c r="B2792" s="10" t="str">
        <f t="shared" si="43"/>
        <v>idx-02792</v>
      </c>
    </row>
    <row r="2793" spans="1:2">
      <c r="A2793" s="11">
        <v>148</v>
      </c>
      <c r="B2793" s="12" t="str">
        <f t="shared" si="43"/>
        <v>idx-02793</v>
      </c>
    </row>
    <row r="2794" spans="1:2">
      <c r="A2794" s="9">
        <v>800</v>
      </c>
      <c r="B2794" s="10" t="str">
        <f t="shared" si="43"/>
        <v>idx-02794</v>
      </c>
    </row>
    <row r="2795" spans="1:2">
      <c r="A2795" s="11">
        <v>317</v>
      </c>
      <c r="B2795" s="12" t="str">
        <f t="shared" si="43"/>
        <v>idx-02795</v>
      </c>
    </row>
    <row r="2796" spans="1:2">
      <c r="A2796" s="9">
        <v>925</v>
      </c>
      <c r="B2796" s="10" t="str">
        <f t="shared" si="43"/>
        <v>idx-02796</v>
      </c>
    </row>
    <row r="2797" spans="1:2">
      <c r="A2797" s="11">
        <v>737</v>
      </c>
      <c r="B2797" s="12" t="str">
        <f t="shared" si="43"/>
        <v>idx-02797</v>
      </c>
    </row>
    <row r="2798" spans="1:2">
      <c r="A2798" s="9">
        <v>923</v>
      </c>
      <c r="B2798" s="10" t="str">
        <f t="shared" si="43"/>
        <v>idx-02798</v>
      </c>
    </row>
    <row r="2799" spans="1:2">
      <c r="A2799" s="11">
        <v>989</v>
      </c>
      <c r="B2799" s="12" t="str">
        <f t="shared" si="43"/>
        <v>idx-02799</v>
      </c>
    </row>
    <row r="2800" spans="1:2">
      <c r="A2800" s="9">
        <v>498</v>
      </c>
      <c r="B2800" s="10" t="str">
        <f t="shared" si="43"/>
        <v>idx-02800</v>
      </c>
    </row>
    <row r="2801" spans="1:2">
      <c r="A2801" s="11">
        <v>159</v>
      </c>
      <c r="B2801" s="12" t="str">
        <f t="shared" si="43"/>
        <v>idx-02801</v>
      </c>
    </row>
    <row r="2802" spans="1:2">
      <c r="A2802" s="9">
        <v>803</v>
      </c>
      <c r="B2802" s="10" t="str">
        <f t="shared" si="43"/>
        <v>idx-02802</v>
      </c>
    </row>
    <row r="2803" spans="1:2">
      <c r="A2803" s="11">
        <v>929</v>
      </c>
      <c r="B2803" s="12" t="str">
        <f t="shared" si="43"/>
        <v>idx-02803</v>
      </c>
    </row>
    <row r="2804" spans="1:2">
      <c r="A2804" s="9">
        <v>458</v>
      </c>
      <c r="B2804" s="10" t="str">
        <f t="shared" si="43"/>
        <v>idx-02804</v>
      </c>
    </row>
    <row r="2805" spans="1:2">
      <c r="A2805" s="11">
        <v>976</v>
      </c>
      <c r="B2805" s="12" t="str">
        <f t="shared" si="43"/>
        <v>idx-02805</v>
      </c>
    </row>
    <row r="2806" spans="1:2">
      <c r="A2806" s="9">
        <v>828</v>
      </c>
      <c r="B2806" s="10" t="str">
        <f t="shared" si="43"/>
        <v>idx-02806</v>
      </c>
    </row>
    <row r="2807" spans="1:2">
      <c r="A2807" s="11">
        <v>196</v>
      </c>
      <c r="B2807" s="12" t="str">
        <f t="shared" si="43"/>
        <v>idx-02807</v>
      </c>
    </row>
    <row r="2808" spans="1:2">
      <c r="A2808" s="9">
        <v>978</v>
      </c>
      <c r="B2808" s="10" t="str">
        <f t="shared" si="43"/>
        <v>idx-02808</v>
      </c>
    </row>
    <row r="2809" spans="1:2">
      <c r="A2809" s="11">
        <v>148</v>
      </c>
      <c r="B2809" s="12" t="str">
        <f t="shared" si="43"/>
        <v>idx-02809</v>
      </c>
    </row>
    <row r="2810" spans="1:2">
      <c r="A2810" s="9">
        <v>483</v>
      </c>
      <c r="B2810" s="10" t="str">
        <f t="shared" si="43"/>
        <v>idx-02810</v>
      </c>
    </row>
    <row r="2811" spans="1:2">
      <c r="A2811" s="11">
        <v>205</v>
      </c>
      <c r="B2811" s="12" t="str">
        <f t="shared" si="43"/>
        <v>idx-02811</v>
      </c>
    </row>
    <row r="2812" spans="1:2">
      <c r="A2812" s="9">
        <v>356</v>
      </c>
      <c r="B2812" s="10" t="str">
        <f t="shared" si="43"/>
        <v>idx-02812</v>
      </c>
    </row>
    <row r="2813" spans="1:2">
      <c r="A2813" s="11">
        <v>239</v>
      </c>
      <c r="B2813" s="12" t="str">
        <f t="shared" si="43"/>
        <v>idx-02813</v>
      </c>
    </row>
    <row r="2814" spans="1:2">
      <c r="A2814" s="9">
        <v>154</v>
      </c>
      <c r="B2814" s="10" t="str">
        <f t="shared" si="43"/>
        <v>idx-02814</v>
      </c>
    </row>
    <row r="2815" spans="1:2">
      <c r="A2815" s="11">
        <v>785</v>
      </c>
      <c r="B2815" s="12" t="str">
        <f t="shared" si="43"/>
        <v>idx-02815</v>
      </c>
    </row>
    <row r="2816" spans="1:2">
      <c r="A2816" s="9">
        <v>465</v>
      </c>
      <c r="B2816" s="10" t="str">
        <f t="shared" si="43"/>
        <v>idx-02816</v>
      </c>
    </row>
    <row r="2817" spans="1:2">
      <c r="A2817" s="11">
        <v>904</v>
      </c>
      <c r="B2817" s="12" t="str">
        <f t="shared" si="43"/>
        <v>idx-02817</v>
      </c>
    </row>
    <row r="2818" spans="1:2">
      <c r="A2818" s="9">
        <v>801</v>
      </c>
      <c r="B2818" s="10" t="str">
        <f t="shared" ref="B2818:B2881" si="44">"idx-" &amp; TEXT(ROW(),"00000")</f>
        <v>idx-02818</v>
      </c>
    </row>
    <row r="2819" spans="1:2">
      <c r="A2819" s="11">
        <v>946</v>
      </c>
      <c r="B2819" s="12" t="str">
        <f t="shared" si="44"/>
        <v>idx-02819</v>
      </c>
    </row>
    <row r="2820" spans="1:2">
      <c r="A2820" s="9">
        <v>458</v>
      </c>
      <c r="B2820" s="10" t="str">
        <f t="shared" si="44"/>
        <v>idx-02820</v>
      </c>
    </row>
    <row r="2821" spans="1:2">
      <c r="A2821" s="11">
        <v>226</v>
      </c>
      <c r="B2821" s="12" t="str">
        <f t="shared" si="44"/>
        <v>idx-02821</v>
      </c>
    </row>
    <row r="2822" spans="1:2">
      <c r="A2822" s="9">
        <v>766</v>
      </c>
      <c r="B2822" s="10" t="str">
        <f t="shared" si="44"/>
        <v>idx-02822</v>
      </c>
    </row>
    <row r="2823" spans="1:2">
      <c r="A2823" s="11">
        <v>426</v>
      </c>
      <c r="B2823" s="12" t="str">
        <f t="shared" si="44"/>
        <v>idx-02823</v>
      </c>
    </row>
    <row r="2824" spans="1:2">
      <c r="A2824" s="9">
        <v>538</v>
      </c>
      <c r="B2824" s="10" t="str">
        <f t="shared" si="44"/>
        <v>idx-02824</v>
      </c>
    </row>
    <row r="2825" spans="1:2">
      <c r="A2825" s="11">
        <v>3</v>
      </c>
      <c r="B2825" s="12" t="str">
        <f t="shared" si="44"/>
        <v>idx-02825</v>
      </c>
    </row>
    <row r="2826" spans="1:2">
      <c r="A2826" s="9">
        <v>652</v>
      </c>
      <c r="B2826" s="10" t="str">
        <f t="shared" si="44"/>
        <v>idx-02826</v>
      </c>
    </row>
    <row r="2827" spans="1:2">
      <c r="A2827" s="11">
        <v>647</v>
      </c>
      <c r="B2827" s="12" t="str">
        <f t="shared" si="44"/>
        <v>idx-02827</v>
      </c>
    </row>
    <row r="2828" spans="1:2">
      <c r="A2828" s="9">
        <v>270</v>
      </c>
      <c r="B2828" s="10" t="str">
        <f t="shared" si="44"/>
        <v>idx-02828</v>
      </c>
    </row>
    <row r="2829" spans="1:2">
      <c r="A2829" s="11">
        <v>7</v>
      </c>
      <c r="B2829" s="12" t="str">
        <f t="shared" si="44"/>
        <v>idx-02829</v>
      </c>
    </row>
    <row r="2830" spans="1:2">
      <c r="A2830" s="9">
        <v>471</v>
      </c>
      <c r="B2830" s="10" t="str">
        <f t="shared" si="44"/>
        <v>idx-02830</v>
      </c>
    </row>
    <row r="2831" spans="1:2">
      <c r="A2831" s="11">
        <v>818</v>
      </c>
      <c r="B2831" s="12" t="str">
        <f t="shared" si="44"/>
        <v>idx-02831</v>
      </c>
    </row>
    <row r="2832" spans="1:2">
      <c r="A2832" s="9">
        <v>172</v>
      </c>
      <c r="B2832" s="10" t="str">
        <f t="shared" si="44"/>
        <v>idx-02832</v>
      </c>
    </row>
    <row r="2833" spans="1:2">
      <c r="A2833" s="11">
        <v>253</v>
      </c>
      <c r="B2833" s="12" t="str">
        <f t="shared" si="44"/>
        <v>idx-02833</v>
      </c>
    </row>
    <row r="2834" spans="1:2">
      <c r="A2834" s="9">
        <v>457</v>
      </c>
      <c r="B2834" s="10" t="str">
        <f t="shared" si="44"/>
        <v>idx-02834</v>
      </c>
    </row>
    <row r="2835" spans="1:2">
      <c r="A2835" s="11">
        <v>855</v>
      </c>
      <c r="B2835" s="12" t="str">
        <f t="shared" si="44"/>
        <v>idx-02835</v>
      </c>
    </row>
    <row r="2836" spans="1:2">
      <c r="A2836" s="9">
        <v>273</v>
      </c>
      <c r="B2836" s="10" t="str">
        <f t="shared" si="44"/>
        <v>idx-02836</v>
      </c>
    </row>
    <row r="2837" spans="1:2">
      <c r="A2837" s="11">
        <v>192</v>
      </c>
      <c r="B2837" s="12" t="str">
        <f t="shared" si="44"/>
        <v>idx-02837</v>
      </c>
    </row>
    <row r="2838" spans="1:2">
      <c r="A2838" s="9">
        <v>576</v>
      </c>
      <c r="B2838" s="10" t="str">
        <f t="shared" si="44"/>
        <v>idx-02838</v>
      </c>
    </row>
    <row r="2839" spans="1:2">
      <c r="A2839" s="11">
        <v>405</v>
      </c>
      <c r="B2839" s="12" t="str">
        <f t="shared" si="44"/>
        <v>idx-02839</v>
      </c>
    </row>
    <row r="2840" spans="1:2">
      <c r="A2840" s="9">
        <v>134</v>
      </c>
      <c r="B2840" s="10" t="str">
        <f t="shared" si="44"/>
        <v>idx-02840</v>
      </c>
    </row>
    <row r="2841" spans="1:2">
      <c r="A2841" s="11">
        <v>56</v>
      </c>
      <c r="B2841" s="12" t="str">
        <f t="shared" si="44"/>
        <v>idx-02841</v>
      </c>
    </row>
    <row r="2842" spans="1:2">
      <c r="A2842" s="9">
        <v>491</v>
      </c>
      <c r="B2842" s="10" t="str">
        <f t="shared" si="44"/>
        <v>idx-02842</v>
      </c>
    </row>
    <row r="2843" spans="1:2">
      <c r="A2843" s="11">
        <v>324</v>
      </c>
      <c r="B2843" s="12" t="str">
        <f t="shared" si="44"/>
        <v>idx-02843</v>
      </c>
    </row>
    <row r="2844" spans="1:2">
      <c r="A2844" s="9">
        <v>551</v>
      </c>
      <c r="B2844" s="10" t="str">
        <f t="shared" si="44"/>
        <v>idx-02844</v>
      </c>
    </row>
    <row r="2845" spans="1:2">
      <c r="A2845" s="11">
        <v>774</v>
      </c>
      <c r="B2845" s="12" t="str">
        <f t="shared" si="44"/>
        <v>idx-02845</v>
      </c>
    </row>
    <row r="2846" spans="1:2">
      <c r="A2846" s="9">
        <v>779</v>
      </c>
      <c r="B2846" s="10" t="str">
        <f t="shared" si="44"/>
        <v>idx-02846</v>
      </c>
    </row>
    <row r="2847" spans="1:2">
      <c r="A2847" s="11">
        <v>61</v>
      </c>
      <c r="B2847" s="12" t="str">
        <f t="shared" si="44"/>
        <v>idx-02847</v>
      </c>
    </row>
    <row r="2848" spans="1:2">
      <c r="A2848" s="9">
        <v>710</v>
      </c>
      <c r="B2848" s="10" t="str">
        <f t="shared" si="44"/>
        <v>idx-02848</v>
      </c>
    </row>
    <row r="2849" spans="1:2">
      <c r="A2849" s="11">
        <v>603</v>
      </c>
      <c r="B2849" s="12" t="str">
        <f t="shared" si="44"/>
        <v>idx-02849</v>
      </c>
    </row>
    <row r="2850" spans="1:2">
      <c r="A2850" s="9">
        <v>131</v>
      </c>
      <c r="B2850" s="10" t="str">
        <f t="shared" si="44"/>
        <v>idx-02850</v>
      </c>
    </row>
    <row r="2851" spans="1:2">
      <c r="A2851" s="11">
        <v>122</v>
      </c>
      <c r="B2851" s="12" t="str">
        <f t="shared" si="44"/>
        <v>idx-02851</v>
      </c>
    </row>
    <row r="2852" spans="1:2">
      <c r="A2852" s="9">
        <v>253</v>
      </c>
      <c r="B2852" s="10" t="str">
        <f t="shared" si="44"/>
        <v>idx-02852</v>
      </c>
    </row>
    <row r="2853" spans="1:2">
      <c r="A2853" s="11">
        <v>32</v>
      </c>
      <c r="B2853" s="12" t="str">
        <f t="shared" si="44"/>
        <v>idx-02853</v>
      </c>
    </row>
    <row r="2854" spans="1:2">
      <c r="A2854" s="9">
        <v>542</v>
      </c>
      <c r="B2854" s="10" t="str">
        <f t="shared" si="44"/>
        <v>idx-02854</v>
      </c>
    </row>
    <row r="2855" spans="1:2">
      <c r="A2855" s="11">
        <v>170</v>
      </c>
      <c r="B2855" s="12" t="str">
        <f t="shared" si="44"/>
        <v>idx-02855</v>
      </c>
    </row>
    <row r="2856" spans="1:2">
      <c r="A2856" s="9">
        <v>768</v>
      </c>
      <c r="B2856" s="10" t="str">
        <f t="shared" si="44"/>
        <v>idx-02856</v>
      </c>
    </row>
    <row r="2857" spans="1:2">
      <c r="A2857" s="11">
        <v>225</v>
      </c>
      <c r="B2857" s="12" t="str">
        <f t="shared" si="44"/>
        <v>idx-02857</v>
      </c>
    </row>
    <row r="2858" spans="1:2">
      <c r="A2858" s="9">
        <v>660</v>
      </c>
      <c r="B2858" s="10" t="str">
        <f t="shared" si="44"/>
        <v>idx-02858</v>
      </c>
    </row>
    <row r="2859" spans="1:2">
      <c r="A2859" s="11">
        <v>501</v>
      </c>
      <c r="B2859" s="12" t="str">
        <f t="shared" si="44"/>
        <v>idx-02859</v>
      </c>
    </row>
    <row r="2860" spans="1:2">
      <c r="A2860" s="9">
        <v>393</v>
      </c>
      <c r="B2860" s="10" t="str">
        <f t="shared" si="44"/>
        <v>idx-02860</v>
      </c>
    </row>
    <row r="2861" spans="1:2">
      <c r="A2861" s="11">
        <v>919</v>
      </c>
      <c r="B2861" s="12" t="str">
        <f t="shared" si="44"/>
        <v>idx-02861</v>
      </c>
    </row>
    <row r="2862" spans="1:2">
      <c r="A2862" s="9">
        <v>201</v>
      </c>
      <c r="B2862" s="10" t="str">
        <f t="shared" si="44"/>
        <v>idx-02862</v>
      </c>
    </row>
    <row r="2863" spans="1:2">
      <c r="A2863" s="11">
        <v>147</v>
      </c>
      <c r="B2863" s="12" t="str">
        <f t="shared" si="44"/>
        <v>idx-02863</v>
      </c>
    </row>
    <row r="2864" spans="1:2">
      <c r="A2864" s="9">
        <v>977</v>
      </c>
      <c r="B2864" s="10" t="str">
        <f t="shared" si="44"/>
        <v>idx-02864</v>
      </c>
    </row>
    <row r="2865" spans="1:2">
      <c r="A2865" s="11">
        <v>899</v>
      </c>
      <c r="B2865" s="12" t="str">
        <f t="shared" si="44"/>
        <v>idx-02865</v>
      </c>
    </row>
    <row r="2866" spans="1:2">
      <c r="A2866" s="9">
        <v>991</v>
      </c>
      <c r="B2866" s="10" t="str">
        <f t="shared" si="44"/>
        <v>idx-02866</v>
      </c>
    </row>
    <row r="2867" spans="1:2">
      <c r="A2867" s="11">
        <v>124</v>
      </c>
      <c r="B2867" s="12" t="str">
        <f t="shared" si="44"/>
        <v>idx-02867</v>
      </c>
    </row>
    <row r="2868" spans="1:2">
      <c r="A2868" s="9">
        <v>615</v>
      </c>
      <c r="B2868" s="10" t="str">
        <f t="shared" si="44"/>
        <v>idx-02868</v>
      </c>
    </row>
    <row r="2869" spans="1:2">
      <c r="A2869" s="11">
        <v>533</v>
      </c>
      <c r="B2869" s="12" t="str">
        <f t="shared" si="44"/>
        <v>idx-02869</v>
      </c>
    </row>
    <row r="2870" spans="1:2">
      <c r="A2870" s="9">
        <v>106</v>
      </c>
      <c r="B2870" s="10" t="str">
        <f t="shared" si="44"/>
        <v>idx-02870</v>
      </c>
    </row>
    <row r="2871" spans="1:2">
      <c r="A2871" s="11">
        <v>49</v>
      </c>
      <c r="B2871" s="12" t="str">
        <f t="shared" si="44"/>
        <v>idx-02871</v>
      </c>
    </row>
    <row r="2872" spans="1:2">
      <c r="A2872" s="9">
        <v>782</v>
      </c>
      <c r="B2872" s="10" t="str">
        <f t="shared" si="44"/>
        <v>idx-02872</v>
      </c>
    </row>
    <row r="2873" spans="1:2">
      <c r="A2873" s="11">
        <v>988</v>
      </c>
      <c r="B2873" s="12" t="str">
        <f t="shared" si="44"/>
        <v>idx-02873</v>
      </c>
    </row>
    <row r="2874" spans="1:2">
      <c r="A2874" s="9">
        <v>402</v>
      </c>
      <c r="B2874" s="10" t="str">
        <f t="shared" si="44"/>
        <v>idx-02874</v>
      </c>
    </row>
    <row r="2875" spans="1:2">
      <c r="A2875" s="11">
        <v>516</v>
      </c>
      <c r="B2875" s="12" t="str">
        <f t="shared" si="44"/>
        <v>idx-02875</v>
      </c>
    </row>
    <row r="2876" spans="1:2">
      <c r="A2876" s="9">
        <v>663</v>
      </c>
      <c r="B2876" s="10" t="str">
        <f t="shared" si="44"/>
        <v>idx-02876</v>
      </c>
    </row>
    <row r="2877" spans="1:2">
      <c r="A2877" s="11">
        <v>920</v>
      </c>
      <c r="B2877" s="12" t="str">
        <f t="shared" si="44"/>
        <v>idx-02877</v>
      </c>
    </row>
    <row r="2878" spans="1:2">
      <c r="A2878" s="9">
        <v>730</v>
      </c>
      <c r="B2878" s="10" t="str">
        <f t="shared" si="44"/>
        <v>idx-02878</v>
      </c>
    </row>
    <row r="2879" spans="1:2">
      <c r="A2879" s="11">
        <v>870</v>
      </c>
      <c r="B2879" s="12" t="str">
        <f t="shared" si="44"/>
        <v>idx-02879</v>
      </c>
    </row>
    <row r="2880" spans="1:2">
      <c r="A2880" s="9">
        <v>800</v>
      </c>
      <c r="B2880" s="10" t="str">
        <f t="shared" si="44"/>
        <v>idx-02880</v>
      </c>
    </row>
    <row r="2881" spans="1:2">
      <c r="A2881" s="11">
        <v>893</v>
      </c>
      <c r="B2881" s="12" t="str">
        <f t="shared" si="44"/>
        <v>idx-02881</v>
      </c>
    </row>
    <row r="2882" spans="1:2">
      <c r="A2882" s="9">
        <v>860</v>
      </c>
      <c r="B2882" s="10" t="str">
        <f t="shared" ref="B2882:B2945" si="45">"idx-" &amp; TEXT(ROW(),"00000")</f>
        <v>idx-02882</v>
      </c>
    </row>
    <row r="2883" spans="1:2">
      <c r="A2883" s="11">
        <v>671</v>
      </c>
      <c r="B2883" s="12" t="str">
        <f t="shared" si="45"/>
        <v>idx-02883</v>
      </c>
    </row>
    <row r="2884" spans="1:2">
      <c r="A2884" s="9">
        <v>804</v>
      </c>
      <c r="B2884" s="10" t="str">
        <f t="shared" si="45"/>
        <v>idx-02884</v>
      </c>
    </row>
    <row r="2885" spans="1:2">
      <c r="A2885" s="11">
        <v>385</v>
      </c>
      <c r="B2885" s="12" t="str">
        <f t="shared" si="45"/>
        <v>idx-02885</v>
      </c>
    </row>
    <row r="2886" spans="1:2">
      <c r="A2886" s="9">
        <v>331</v>
      </c>
      <c r="B2886" s="10" t="str">
        <f t="shared" si="45"/>
        <v>idx-02886</v>
      </c>
    </row>
    <row r="2887" spans="1:2">
      <c r="A2887" s="11">
        <v>903</v>
      </c>
      <c r="B2887" s="12" t="str">
        <f t="shared" si="45"/>
        <v>idx-02887</v>
      </c>
    </row>
    <row r="2888" spans="1:2">
      <c r="A2888" s="9">
        <v>799</v>
      </c>
      <c r="B2888" s="10" t="str">
        <f t="shared" si="45"/>
        <v>idx-02888</v>
      </c>
    </row>
    <row r="2889" spans="1:2">
      <c r="A2889" s="11">
        <v>888</v>
      </c>
      <c r="B2889" s="12" t="str">
        <f t="shared" si="45"/>
        <v>idx-02889</v>
      </c>
    </row>
    <row r="2890" spans="1:2">
      <c r="A2890" s="9">
        <v>173</v>
      </c>
      <c r="B2890" s="10" t="str">
        <f t="shared" si="45"/>
        <v>idx-02890</v>
      </c>
    </row>
    <row r="2891" spans="1:2">
      <c r="A2891" s="11">
        <v>178</v>
      </c>
      <c r="B2891" s="12" t="str">
        <f t="shared" si="45"/>
        <v>idx-02891</v>
      </c>
    </row>
    <row r="2892" spans="1:2">
      <c r="A2892" s="9">
        <v>73</v>
      </c>
      <c r="B2892" s="10" t="str">
        <f t="shared" si="45"/>
        <v>idx-02892</v>
      </c>
    </row>
    <row r="2893" spans="1:2">
      <c r="A2893" s="11">
        <v>283</v>
      </c>
      <c r="B2893" s="12" t="str">
        <f t="shared" si="45"/>
        <v>idx-02893</v>
      </c>
    </row>
    <row r="2894" spans="1:2">
      <c r="A2894" s="9">
        <v>278</v>
      </c>
      <c r="B2894" s="10" t="str">
        <f t="shared" si="45"/>
        <v>idx-02894</v>
      </c>
    </row>
    <row r="2895" spans="1:2">
      <c r="A2895" s="11">
        <v>370</v>
      </c>
      <c r="B2895" s="12" t="str">
        <f t="shared" si="45"/>
        <v>idx-02895</v>
      </c>
    </row>
    <row r="2896" spans="1:2">
      <c r="A2896" s="9">
        <v>519</v>
      </c>
      <c r="B2896" s="10" t="str">
        <f t="shared" si="45"/>
        <v>idx-02896</v>
      </c>
    </row>
    <row r="2897" spans="1:2">
      <c r="A2897" s="11">
        <v>935</v>
      </c>
      <c r="B2897" s="12" t="str">
        <f t="shared" si="45"/>
        <v>idx-02897</v>
      </c>
    </row>
    <row r="2898" spans="1:2">
      <c r="A2898" s="9">
        <v>20</v>
      </c>
      <c r="B2898" s="10" t="str">
        <f t="shared" si="45"/>
        <v>idx-02898</v>
      </c>
    </row>
    <row r="2899" spans="1:2">
      <c r="A2899" s="11">
        <v>356</v>
      </c>
      <c r="B2899" s="12" t="str">
        <f t="shared" si="45"/>
        <v>idx-02899</v>
      </c>
    </row>
    <row r="2900" spans="1:2">
      <c r="A2900" s="9">
        <v>158</v>
      </c>
      <c r="B2900" s="10" t="str">
        <f t="shared" si="45"/>
        <v>idx-02900</v>
      </c>
    </row>
    <row r="2901" spans="1:2">
      <c r="A2901" s="11">
        <v>356</v>
      </c>
      <c r="B2901" s="12" t="str">
        <f t="shared" si="45"/>
        <v>idx-02901</v>
      </c>
    </row>
    <row r="2902" spans="1:2">
      <c r="A2902" s="9">
        <v>918</v>
      </c>
      <c r="B2902" s="10" t="str">
        <f t="shared" si="45"/>
        <v>idx-02902</v>
      </c>
    </row>
    <row r="2903" spans="1:2">
      <c r="A2903" s="11">
        <v>462</v>
      </c>
      <c r="B2903" s="12" t="str">
        <f t="shared" si="45"/>
        <v>idx-02903</v>
      </c>
    </row>
    <row r="2904" spans="1:2">
      <c r="A2904" s="9">
        <v>878</v>
      </c>
      <c r="B2904" s="10" t="str">
        <f t="shared" si="45"/>
        <v>idx-02904</v>
      </c>
    </row>
    <row r="2905" spans="1:2">
      <c r="A2905" s="11">
        <v>41</v>
      </c>
      <c r="B2905" s="12" t="str">
        <f t="shared" si="45"/>
        <v>idx-02905</v>
      </c>
    </row>
    <row r="2906" spans="1:2">
      <c r="A2906" s="9">
        <v>350</v>
      </c>
      <c r="B2906" s="10" t="str">
        <f t="shared" si="45"/>
        <v>idx-02906</v>
      </c>
    </row>
    <row r="2907" spans="1:2">
      <c r="A2907" s="11">
        <v>703</v>
      </c>
      <c r="B2907" s="12" t="str">
        <f t="shared" si="45"/>
        <v>idx-02907</v>
      </c>
    </row>
    <row r="2908" spans="1:2">
      <c r="A2908" s="9">
        <v>283</v>
      </c>
      <c r="B2908" s="10" t="str">
        <f t="shared" si="45"/>
        <v>idx-02908</v>
      </c>
    </row>
    <row r="2909" spans="1:2">
      <c r="A2909" s="11">
        <v>203</v>
      </c>
      <c r="B2909" s="12" t="str">
        <f t="shared" si="45"/>
        <v>idx-02909</v>
      </c>
    </row>
    <row r="2910" spans="1:2">
      <c r="A2910" s="9">
        <v>664</v>
      </c>
      <c r="B2910" s="10" t="str">
        <f t="shared" si="45"/>
        <v>idx-02910</v>
      </c>
    </row>
    <row r="2911" spans="1:2">
      <c r="A2911" s="11">
        <v>261</v>
      </c>
      <c r="B2911" s="12" t="str">
        <f t="shared" si="45"/>
        <v>idx-02911</v>
      </c>
    </row>
    <row r="2912" spans="1:2">
      <c r="A2912" s="9">
        <v>181</v>
      </c>
      <c r="B2912" s="10" t="str">
        <f t="shared" si="45"/>
        <v>idx-02912</v>
      </c>
    </row>
    <row r="2913" spans="1:2">
      <c r="A2913" s="11">
        <v>690</v>
      </c>
      <c r="B2913" s="12" t="str">
        <f t="shared" si="45"/>
        <v>idx-02913</v>
      </c>
    </row>
    <row r="2914" spans="1:2">
      <c r="A2914" s="9">
        <v>550</v>
      </c>
      <c r="B2914" s="10" t="str">
        <f t="shared" si="45"/>
        <v>idx-02914</v>
      </c>
    </row>
    <row r="2915" spans="1:2">
      <c r="A2915" s="11">
        <v>899</v>
      </c>
      <c r="B2915" s="12" t="str">
        <f t="shared" si="45"/>
        <v>idx-02915</v>
      </c>
    </row>
    <row r="2916" spans="1:2">
      <c r="A2916" s="9">
        <v>740</v>
      </c>
      <c r="B2916" s="10" t="str">
        <f t="shared" si="45"/>
        <v>idx-02916</v>
      </c>
    </row>
    <row r="2917" spans="1:2">
      <c r="A2917" s="11">
        <v>557</v>
      </c>
      <c r="B2917" s="12" t="str">
        <f t="shared" si="45"/>
        <v>idx-02917</v>
      </c>
    </row>
    <row r="2918" spans="1:2">
      <c r="A2918" s="9">
        <v>981</v>
      </c>
      <c r="B2918" s="10" t="str">
        <f t="shared" si="45"/>
        <v>idx-02918</v>
      </c>
    </row>
    <row r="2919" spans="1:2">
      <c r="A2919" s="11">
        <v>474</v>
      </c>
      <c r="B2919" s="12" t="str">
        <f t="shared" si="45"/>
        <v>idx-02919</v>
      </c>
    </row>
    <row r="2920" spans="1:2">
      <c r="A2920" s="9">
        <v>252</v>
      </c>
      <c r="B2920" s="10" t="str">
        <f t="shared" si="45"/>
        <v>idx-02920</v>
      </c>
    </row>
    <row r="2921" spans="1:2">
      <c r="A2921" s="11">
        <v>295</v>
      </c>
      <c r="B2921" s="12" t="str">
        <f t="shared" si="45"/>
        <v>idx-02921</v>
      </c>
    </row>
    <row r="2922" spans="1:2">
      <c r="A2922" s="9">
        <v>18</v>
      </c>
      <c r="B2922" s="10" t="str">
        <f t="shared" si="45"/>
        <v>idx-02922</v>
      </c>
    </row>
    <row r="2923" spans="1:2">
      <c r="A2923" s="11">
        <v>978</v>
      </c>
      <c r="B2923" s="12" t="str">
        <f t="shared" si="45"/>
        <v>idx-02923</v>
      </c>
    </row>
    <row r="2924" spans="1:2">
      <c r="A2924" s="9">
        <v>767</v>
      </c>
      <c r="B2924" s="10" t="str">
        <f t="shared" si="45"/>
        <v>idx-02924</v>
      </c>
    </row>
    <row r="2925" spans="1:2">
      <c r="A2925" s="11">
        <v>811</v>
      </c>
      <c r="B2925" s="12" t="str">
        <f t="shared" si="45"/>
        <v>idx-02925</v>
      </c>
    </row>
    <row r="2926" spans="1:2">
      <c r="A2926" s="9">
        <v>831</v>
      </c>
      <c r="B2926" s="10" t="str">
        <f t="shared" si="45"/>
        <v>idx-02926</v>
      </c>
    </row>
    <row r="2927" spans="1:2">
      <c r="A2927" s="11">
        <v>258</v>
      </c>
      <c r="B2927" s="12" t="str">
        <f t="shared" si="45"/>
        <v>idx-02927</v>
      </c>
    </row>
    <row r="2928" spans="1:2">
      <c r="A2928" s="9">
        <v>924</v>
      </c>
      <c r="B2928" s="10" t="str">
        <f t="shared" si="45"/>
        <v>idx-02928</v>
      </c>
    </row>
    <row r="2929" spans="1:2">
      <c r="A2929" s="11">
        <v>488</v>
      </c>
      <c r="B2929" s="12" t="str">
        <f t="shared" si="45"/>
        <v>idx-02929</v>
      </c>
    </row>
    <row r="2930" spans="1:2">
      <c r="A2930" s="9">
        <v>779</v>
      </c>
      <c r="B2930" s="10" t="str">
        <f t="shared" si="45"/>
        <v>idx-02930</v>
      </c>
    </row>
    <row r="2931" spans="1:2">
      <c r="A2931" s="11">
        <v>175</v>
      </c>
      <c r="B2931" s="12" t="str">
        <f t="shared" si="45"/>
        <v>idx-02931</v>
      </c>
    </row>
    <row r="2932" spans="1:2">
      <c r="A2932" s="9">
        <v>429</v>
      </c>
      <c r="B2932" s="10" t="str">
        <f t="shared" si="45"/>
        <v>idx-02932</v>
      </c>
    </row>
    <row r="2933" spans="1:2">
      <c r="A2933" s="11">
        <v>370</v>
      </c>
      <c r="B2933" s="12" t="str">
        <f t="shared" si="45"/>
        <v>idx-02933</v>
      </c>
    </row>
    <row r="2934" spans="1:2">
      <c r="A2934" s="9">
        <v>967</v>
      </c>
      <c r="B2934" s="10" t="str">
        <f t="shared" si="45"/>
        <v>idx-02934</v>
      </c>
    </row>
    <row r="2935" spans="1:2">
      <c r="A2935" s="11">
        <v>429</v>
      </c>
      <c r="B2935" s="12" t="str">
        <f t="shared" si="45"/>
        <v>idx-02935</v>
      </c>
    </row>
    <row r="2936" spans="1:2">
      <c r="A2936" s="9">
        <v>98</v>
      </c>
      <c r="B2936" s="10" t="str">
        <f t="shared" si="45"/>
        <v>idx-02936</v>
      </c>
    </row>
    <row r="2937" spans="1:2">
      <c r="A2937" s="11">
        <v>372</v>
      </c>
      <c r="B2937" s="12" t="str">
        <f t="shared" si="45"/>
        <v>idx-02937</v>
      </c>
    </row>
    <row r="2938" spans="1:2">
      <c r="A2938" s="9">
        <v>175</v>
      </c>
      <c r="B2938" s="10" t="str">
        <f t="shared" si="45"/>
        <v>idx-02938</v>
      </c>
    </row>
    <row r="2939" spans="1:2">
      <c r="A2939" s="11">
        <v>421</v>
      </c>
      <c r="B2939" s="12" t="str">
        <f t="shared" si="45"/>
        <v>idx-02939</v>
      </c>
    </row>
    <row r="2940" spans="1:2">
      <c r="A2940" s="9">
        <v>702</v>
      </c>
      <c r="B2940" s="10" t="str">
        <f t="shared" si="45"/>
        <v>idx-02940</v>
      </c>
    </row>
    <row r="2941" spans="1:2">
      <c r="A2941" s="11">
        <v>164</v>
      </c>
      <c r="B2941" s="12" t="str">
        <f t="shared" si="45"/>
        <v>idx-02941</v>
      </c>
    </row>
    <row r="2942" spans="1:2">
      <c r="A2942" s="9">
        <v>127</v>
      </c>
      <c r="B2942" s="10" t="str">
        <f t="shared" si="45"/>
        <v>idx-02942</v>
      </c>
    </row>
    <row r="2943" spans="1:2">
      <c r="A2943" s="11">
        <v>295</v>
      </c>
      <c r="B2943" s="12" t="str">
        <f t="shared" si="45"/>
        <v>idx-02943</v>
      </c>
    </row>
    <row r="2944" spans="1:2">
      <c r="A2944" s="9">
        <v>842</v>
      </c>
      <c r="B2944" s="10" t="str">
        <f t="shared" si="45"/>
        <v>idx-02944</v>
      </c>
    </row>
    <row r="2945" spans="1:2">
      <c r="A2945" s="11">
        <v>110</v>
      </c>
      <c r="B2945" s="12" t="str">
        <f t="shared" si="45"/>
        <v>idx-02945</v>
      </c>
    </row>
    <row r="2946" spans="1:2">
      <c r="A2946" s="9">
        <v>162</v>
      </c>
      <c r="B2946" s="10" t="str">
        <f t="shared" ref="B2946:B3009" si="46">"idx-" &amp; TEXT(ROW(),"00000")</f>
        <v>idx-02946</v>
      </c>
    </row>
    <row r="2947" spans="1:2">
      <c r="A2947" s="11">
        <v>458</v>
      </c>
      <c r="B2947" s="12" t="str">
        <f t="shared" si="46"/>
        <v>idx-02947</v>
      </c>
    </row>
    <row r="2948" spans="1:2">
      <c r="A2948" s="9">
        <v>757</v>
      </c>
      <c r="B2948" s="10" t="str">
        <f t="shared" si="46"/>
        <v>idx-02948</v>
      </c>
    </row>
    <row r="2949" spans="1:2">
      <c r="A2949" s="11">
        <v>572</v>
      </c>
      <c r="B2949" s="12" t="str">
        <f t="shared" si="46"/>
        <v>idx-02949</v>
      </c>
    </row>
    <row r="2950" spans="1:2">
      <c r="A2950" s="9">
        <v>316</v>
      </c>
      <c r="B2950" s="10" t="str">
        <f t="shared" si="46"/>
        <v>idx-02950</v>
      </c>
    </row>
    <row r="2951" spans="1:2">
      <c r="A2951" s="11">
        <v>911</v>
      </c>
      <c r="B2951" s="12" t="str">
        <f t="shared" si="46"/>
        <v>idx-02951</v>
      </c>
    </row>
    <row r="2952" spans="1:2">
      <c r="A2952" s="9">
        <v>302</v>
      </c>
      <c r="B2952" s="10" t="str">
        <f t="shared" si="46"/>
        <v>idx-02952</v>
      </c>
    </row>
    <row r="2953" spans="1:2">
      <c r="A2953" s="11">
        <v>593</v>
      </c>
      <c r="B2953" s="12" t="str">
        <f t="shared" si="46"/>
        <v>idx-02953</v>
      </c>
    </row>
    <row r="2954" spans="1:2">
      <c r="A2954" s="9">
        <v>84</v>
      </c>
      <c r="B2954" s="10" t="str">
        <f t="shared" si="46"/>
        <v>idx-02954</v>
      </c>
    </row>
    <row r="2955" spans="1:2">
      <c r="A2955" s="11">
        <v>617</v>
      </c>
      <c r="B2955" s="12" t="str">
        <f t="shared" si="46"/>
        <v>idx-02955</v>
      </c>
    </row>
    <row r="2956" spans="1:2">
      <c r="A2956" s="9">
        <v>626</v>
      </c>
      <c r="B2956" s="10" t="str">
        <f t="shared" si="46"/>
        <v>idx-02956</v>
      </c>
    </row>
    <row r="2957" spans="1:2">
      <c r="A2957" s="11">
        <v>480</v>
      </c>
      <c r="B2957" s="12" t="str">
        <f t="shared" si="46"/>
        <v>idx-02957</v>
      </c>
    </row>
    <row r="2958" spans="1:2">
      <c r="A2958" s="9">
        <v>774</v>
      </c>
      <c r="B2958" s="10" t="str">
        <f t="shared" si="46"/>
        <v>idx-02958</v>
      </c>
    </row>
    <row r="2959" spans="1:2">
      <c r="A2959" s="11">
        <v>887</v>
      </c>
      <c r="B2959" s="12" t="str">
        <f t="shared" si="46"/>
        <v>idx-02959</v>
      </c>
    </row>
    <row r="2960" spans="1:2">
      <c r="A2960" s="9">
        <v>260</v>
      </c>
      <c r="B2960" s="10" t="str">
        <f t="shared" si="46"/>
        <v>idx-02960</v>
      </c>
    </row>
    <row r="2961" spans="1:2">
      <c r="A2961" s="11">
        <v>237</v>
      </c>
      <c r="B2961" s="12" t="str">
        <f t="shared" si="46"/>
        <v>idx-02961</v>
      </c>
    </row>
    <row r="2962" spans="1:2">
      <c r="A2962" s="9">
        <v>277</v>
      </c>
      <c r="B2962" s="10" t="str">
        <f t="shared" si="46"/>
        <v>idx-02962</v>
      </c>
    </row>
    <row r="2963" spans="1:2">
      <c r="A2963" s="11">
        <v>37</v>
      </c>
      <c r="B2963" s="12" t="str">
        <f t="shared" si="46"/>
        <v>idx-02963</v>
      </c>
    </row>
    <row r="2964" spans="1:2">
      <c r="A2964" s="9">
        <v>457</v>
      </c>
      <c r="B2964" s="10" t="str">
        <f t="shared" si="46"/>
        <v>idx-02964</v>
      </c>
    </row>
    <row r="2965" spans="1:2">
      <c r="A2965" s="11">
        <v>740</v>
      </c>
      <c r="B2965" s="12" t="str">
        <f t="shared" si="46"/>
        <v>idx-02965</v>
      </c>
    </row>
    <row r="2966" spans="1:2">
      <c r="A2966" s="9">
        <v>239</v>
      </c>
      <c r="B2966" s="10" t="str">
        <f t="shared" si="46"/>
        <v>idx-02966</v>
      </c>
    </row>
    <row r="2967" spans="1:2">
      <c r="A2967" s="11">
        <v>27</v>
      </c>
      <c r="B2967" s="12" t="str">
        <f t="shared" si="46"/>
        <v>idx-02967</v>
      </c>
    </row>
    <row r="2968" spans="1:2">
      <c r="A2968" s="9">
        <v>613</v>
      </c>
      <c r="B2968" s="10" t="str">
        <f t="shared" si="46"/>
        <v>idx-02968</v>
      </c>
    </row>
    <row r="2969" spans="1:2">
      <c r="A2969" s="11">
        <v>339</v>
      </c>
      <c r="B2969" s="12" t="str">
        <f t="shared" si="46"/>
        <v>idx-02969</v>
      </c>
    </row>
    <row r="2970" spans="1:2">
      <c r="A2970" s="9">
        <v>974</v>
      </c>
      <c r="B2970" s="10" t="str">
        <f t="shared" si="46"/>
        <v>idx-02970</v>
      </c>
    </row>
    <row r="2971" spans="1:2">
      <c r="A2971" s="11">
        <v>893</v>
      </c>
      <c r="B2971" s="12" t="str">
        <f t="shared" si="46"/>
        <v>idx-02971</v>
      </c>
    </row>
    <row r="2972" spans="1:2">
      <c r="A2972" s="9">
        <v>535</v>
      </c>
      <c r="B2972" s="10" t="str">
        <f t="shared" si="46"/>
        <v>idx-02972</v>
      </c>
    </row>
    <row r="2973" spans="1:2">
      <c r="A2973" s="11">
        <v>611</v>
      </c>
      <c r="B2973" s="12" t="str">
        <f t="shared" si="46"/>
        <v>idx-02973</v>
      </c>
    </row>
    <row r="2974" spans="1:2">
      <c r="A2974" s="9">
        <v>540</v>
      </c>
      <c r="B2974" s="10" t="str">
        <f t="shared" si="46"/>
        <v>idx-02974</v>
      </c>
    </row>
    <row r="2975" spans="1:2">
      <c r="A2975" s="11">
        <v>159</v>
      </c>
      <c r="B2975" s="12" t="str">
        <f t="shared" si="46"/>
        <v>idx-02975</v>
      </c>
    </row>
    <row r="2976" spans="1:2">
      <c r="A2976" s="9">
        <v>674</v>
      </c>
      <c r="B2976" s="10" t="str">
        <f t="shared" si="46"/>
        <v>idx-02976</v>
      </c>
    </row>
    <row r="2977" spans="1:2">
      <c r="A2977" s="11">
        <v>422</v>
      </c>
      <c r="B2977" s="12" t="str">
        <f t="shared" si="46"/>
        <v>idx-02977</v>
      </c>
    </row>
    <row r="2978" spans="1:2">
      <c r="A2978" s="9">
        <v>590</v>
      </c>
      <c r="B2978" s="10" t="str">
        <f t="shared" si="46"/>
        <v>idx-02978</v>
      </c>
    </row>
    <row r="2979" spans="1:2">
      <c r="A2979" s="11">
        <v>341</v>
      </c>
      <c r="B2979" s="12" t="str">
        <f t="shared" si="46"/>
        <v>idx-02979</v>
      </c>
    </row>
    <row r="2980" spans="1:2">
      <c r="A2980" s="9">
        <v>708</v>
      </c>
      <c r="B2980" s="10" t="str">
        <f t="shared" si="46"/>
        <v>idx-02980</v>
      </c>
    </row>
    <row r="2981" spans="1:2">
      <c r="A2981" s="11">
        <v>351</v>
      </c>
      <c r="B2981" s="12" t="str">
        <f t="shared" si="46"/>
        <v>idx-02981</v>
      </c>
    </row>
    <row r="2982" spans="1:2">
      <c r="A2982" s="9">
        <v>821</v>
      </c>
      <c r="B2982" s="10" t="str">
        <f t="shared" si="46"/>
        <v>idx-02982</v>
      </c>
    </row>
    <row r="2983" spans="1:2">
      <c r="A2983" s="11">
        <v>984</v>
      </c>
      <c r="B2983" s="12" t="str">
        <f t="shared" si="46"/>
        <v>idx-02983</v>
      </c>
    </row>
    <row r="2984" spans="1:2">
      <c r="A2984" s="9">
        <v>291</v>
      </c>
      <c r="B2984" s="10" t="str">
        <f t="shared" si="46"/>
        <v>idx-02984</v>
      </c>
    </row>
    <row r="2985" spans="1:2">
      <c r="A2985" s="11">
        <v>377</v>
      </c>
      <c r="B2985" s="12" t="str">
        <f t="shared" si="46"/>
        <v>idx-02985</v>
      </c>
    </row>
    <row r="2986" spans="1:2">
      <c r="A2986" s="9">
        <v>157</v>
      </c>
      <c r="B2986" s="10" t="str">
        <f t="shared" si="46"/>
        <v>idx-02986</v>
      </c>
    </row>
    <row r="2987" spans="1:2">
      <c r="A2987" s="11">
        <v>208</v>
      </c>
      <c r="B2987" s="12" t="str">
        <f t="shared" si="46"/>
        <v>idx-02987</v>
      </c>
    </row>
    <row r="2988" spans="1:2">
      <c r="A2988" s="9">
        <v>687</v>
      </c>
      <c r="B2988" s="10" t="str">
        <f t="shared" si="46"/>
        <v>idx-02988</v>
      </c>
    </row>
    <row r="2989" spans="1:2">
      <c r="A2989" s="11">
        <v>812</v>
      </c>
      <c r="B2989" s="12" t="str">
        <f t="shared" si="46"/>
        <v>idx-02989</v>
      </c>
    </row>
    <row r="2990" spans="1:2">
      <c r="A2990" s="9">
        <v>723</v>
      </c>
      <c r="B2990" s="10" t="str">
        <f t="shared" si="46"/>
        <v>idx-02990</v>
      </c>
    </row>
    <row r="2991" spans="1:2">
      <c r="A2991" s="11">
        <v>84</v>
      </c>
      <c r="B2991" s="12" t="str">
        <f t="shared" si="46"/>
        <v>idx-02991</v>
      </c>
    </row>
    <row r="2992" spans="1:2">
      <c r="A2992" s="9">
        <v>934</v>
      </c>
      <c r="B2992" s="10" t="str">
        <f t="shared" si="46"/>
        <v>idx-02992</v>
      </c>
    </row>
    <row r="2993" spans="1:2">
      <c r="A2993" s="11">
        <v>519</v>
      </c>
      <c r="B2993" s="12" t="str">
        <f t="shared" si="46"/>
        <v>idx-02993</v>
      </c>
    </row>
    <row r="2994" spans="1:2">
      <c r="A2994" s="9">
        <v>333</v>
      </c>
      <c r="B2994" s="10" t="str">
        <f t="shared" si="46"/>
        <v>idx-02994</v>
      </c>
    </row>
    <row r="2995" spans="1:2">
      <c r="A2995" s="11">
        <v>917</v>
      </c>
      <c r="B2995" s="12" t="str">
        <f t="shared" si="46"/>
        <v>idx-02995</v>
      </c>
    </row>
    <row r="2996" spans="1:2">
      <c r="A2996" s="9">
        <v>345</v>
      </c>
      <c r="B2996" s="10" t="str">
        <f t="shared" si="46"/>
        <v>idx-02996</v>
      </c>
    </row>
    <row r="2997" spans="1:2">
      <c r="A2997" s="11">
        <v>461</v>
      </c>
      <c r="B2997" s="12" t="str">
        <f t="shared" si="46"/>
        <v>idx-02997</v>
      </c>
    </row>
    <row r="2998" spans="1:2">
      <c r="A2998" s="9">
        <v>336</v>
      </c>
      <c r="B2998" s="10" t="str">
        <f t="shared" si="46"/>
        <v>idx-02998</v>
      </c>
    </row>
    <row r="2999" spans="1:2">
      <c r="A2999" s="11">
        <v>313</v>
      </c>
      <c r="B2999" s="12" t="str">
        <f t="shared" si="46"/>
        <v>idx-02999</v>
      </c>
    </row>
    <row r="3000" spans="1:2">
      <c r="A3000" s="9">
        <v>595</v>
      </c>
      <c r="B3000" s="10" t="str">
        <f t="shared" si="46"/>
        <v>idx-03000</v>
      </c>
    </row>
    <row r="3001" spans="1:2">
      <c r="A3001" s="11">
        <v>781</v>
      </c>
      <c r="B3001" s="12" t="str">
        <f t="shared" si="46"/>
        <v>idx-03001</v>
      </c>
    </row>
    <row r="3002" spans="1:2">
      <c r="A3002" s="9">
        <v>957</v>
      </c>
      <c r="B3002" s="10" t="str">
        <f t="shared" si="46"/>
        <v>idx-03002</v>
      </c>
    </row>
    <row r="3003" spans="1:2">
      <c r="A3003" s="11">
        <v>170</v>
      </c>
      <c r="B3003" s="12" t="str">
        <f t="shared" si="46"/>
        <v>idx-03003</v>
      </c>
    </row>
    <row r="3004" spans="1:2">
      <c r="A3004" s="9">
        <v>13</v>
      </c>
      <c r="B3004" s="10" t="str">
        <f t="shared" si="46"/>
        <v>idx-03004</v>
      </c>
    </row>
    <row r="3005" spans="1:2">
      <c r="A3005" s="11">
        <v>749</v>
      </c>
      <c r="B3005" s="12" t="str">
        <f t="shared" si="46"/>
        <v>idx-03005</v>
      </c>
    </row>
    <row r="3006" spans="1:2">
      <c r="A3006" s="9">
        <v>13</v>
      </c>
      <c r="B3006" s="10" t="str">
        <f t="shared" si="46"/>
        <v>idx-03006</v>
      </c>
    </row>
    <row r="3007" spans="1:2">
      <c r="A3007" s="11">
        <v>413</v>
      </c>
      <c r="B3007" s="12" t="str">
        <f t="shared" si="46"/>
        <v>idx-03007</v>
      </c>
    </row>
    <row r="3008" spans="1:2">
      <c r="A3008" s="9">
        <v>887</v>
      </c>
      <c r="B3008" s="10" t="str">
        <f t="shared" si="46"/>
        <v>idx-03008</v>
      </c>
    </row>
    <row r="3009" spans="1:2">
      <c r="A3009" s="11">
        <v>815</v>
      </c>
      <c r="B3009" s="12" t="str">
        <f t="shared" si="46"/>
        <v>idx-03009</v>
      </c>
    </row>
    <row r="3010" spans="1:2">
      <c r="A3010" s="9">
        <v>557</v>
      </c>
      <c r="B3010" s="10" t="str">
        <f t="shared" ref="B3010:B3073" si="47">"idx-" &amp; TEXT(ROW(),"00000")</f>
        <v>idx-03010</v>
      </c>
    </row>
    <row r="3011" spans="1:2">
      <c r="A3011" s="11">
        <v>717</v>
      </c>
      <c r="B3011" s="12" t="str">
        <f t="shared" si="47"/>
        <v>idx-03011</v>
      </c>
    </row>
    <row r="3012" spans="1:2">
      <c r="A3012" s="9">
        <v>39</v>
      </c>
      <c r="B3012" s="10" t="str">
        <f t="shared" si="47"/>
        <v>idx-03012</v>
      </c>
    </row>
    <row r="3013" spans="1:2">
      <c r="A3013" s="11">
        <v>395</v>
      </c>
      <c r="B3013" s="12" t="str">
        <f t="shared" si="47"/>
        <v>idx-03013</v>
      </c>
    </row>
    <row r="3014" spans="1:2">
      <c r="A3014" s="9">
        <v>504</v>
      </c>
      <c r="B3014" s="10" t="str">
        <f t="shared" si="47"/>
        <v>idx-03014</v>
      </c>
    </row>
    <row r="3015" spans="1:2">
      <c r="A3015" s="11">
        <v>446</v>
      </c>
      <c r="B3015" s="12" t="str">
        <f t="shared" si="47"/>
        <v>idx-03015</v>
      </c>
    </row>
    <row r="3016" spans="1:2">
      <c r="A3016" s="9">
        <v>53</v>
      </c>
      <c r="B3016" s="10" t="str">
        <f t="shared" si="47"/>
        <v>idx-03016</v>
      </c>
    </row>
    <row r="3017" spans="1:2">
      <c r="A3017" s="11">
        <v>47</v>
      </c>
      <c r="B3017" s="12" t="str">
        <f t="shared" si="47"/>
        <v>idx-03017</v>
      </c>
    </row>
    <row r="3018" spans="1:2">
      <c r="A3018" s="9">
        <v>497</v>
      </c>
      <c r="B3018" s="10" t="str">
        <f t="shared" si="47"/>
        <v>idx-03018</v>
      </c>
    </row>
    <row r="3019" spans="1:2">
      <c r="A3019" s="11">
        <v>891</v>
      </c>
      <c r="B3019" s="12" t="str">
        <f t="shared" si="47"/>
        <v>idx-03019</v>
      </c>
    </row>
    <row r="3020" spans="1:2">
      <c r="A3020" s="9">
        <v>108</v>
      </c>
      <c r="B3020" s="10" t="str">
        <f t="shared" si="47"/>
        <v>idx-03020</v>
      </c>
    </row>
    <row r="3021" spans="1:2">
      <c r="A3021" s="11">
        <v>239</v>
      </c>
      <c r="B3021" s="12" t="str">
        <f t="shared" si="47"/>
        <v>idx-03021</v>
      </c>
    </row>
    <row r="3022" spans="1:2">
      <c r="A3022" s="9">
        <v>411</v>
      </c>
      <c r="B3022" s="10" t="str">
        <f t="shared" si="47"/>
        <v>idx-03022</v>
      </c>
    </row>
    <row r="3023" spans="1:2">
      <c r="A3023" s="11">
        <v>180</v>
      </c>
      <c r="B3023" s="12" t="str">
        <f t="shared" si="47"/>
        <v>idx-03023</v>
      </c>
    </row>
    <row r="3024" spans="1:2">
      <c r="A3024" s="9">
        <v>688</v>
      </c>
      <c r="B3024" s="10" t="str">
        <f t="shared" si="47"/>
        <v>idx-03024</v>
      </c>
    </row>
    <row r="3025" spans="1:2">
      <c r="A3025" s="11">
        <v>572</v>
      </c>
      <c r="B3025" s="12" t="str">
        <f t="shared" si="47"/>
        <v>idx-03025</v>
      </c>
    </row>
    <row r="3026" spans="1:2">
      <c r="A3026" s="9">
        <v>978</v>
      </c>
      <c r="B3026" s="10" t="str">
        <f t="shared" si="47"/>
        <v>idx-03026</v>
      </c>
    </row>
    <row r="3027" spans="1:2">
      <c r="A3027" s="11">
        <v>288</v>
      </c>
      <c r="B3027" s="12" t="str">
        <f t="shared" si="47"/>
        <v>idx-03027</v>
      </c>
    </row>
    <row r="3028" spans="1:2">
      <c r="A3028" s="9">
        <v>567</v>
      </c>
      <c r="B3028" s="10" t="str">
        <f t="shared" si="47"/>
        <v>idx-03028</v>
      </c>
    </row>
    <row r="3029" spans="1:2">
      <c r="A3029" s="11">
        <v>991</v>
      </c>
      <c r="B3029" s="12" t="str">
        <f t="shared" si="47"/>
        <v>idx-03029</v>
      </c>
    </row>
    <row r="3030" spans="1:2">
      <c r="A3030" s="9">
        <v>19</v>
      </c>
      <c r="B3030" s="10" t="str">
        <f t="shared" si="47"/>
        <v>idx-03030</v>
      </c>
    </row>
    <row r="3031" spans="1:2">
      <c r="A3031" s="11">
        <v>600</v>
      </c>
      <c r="B3031" s="12" t="str">
        <f t="shared" si="47"/>
        <v>idx-03031</v>
      </c>
    </row>
    <row r="3032" spans="1:2">
      <c r="A3032" s="9">
        <v>823</v>
      </c>
      <c r="B3032" s="10" t="str">
        <f t="shared" si="47"/>
        <v>idx-03032</v>
      </c>
    </row>
    <row r="3033" spans="1:2">
      <c r="A3033" s="11">
        <v>262</v>
      </c>
      <c r="B3033" s="12" t="str">
        <f t="shared" si="47"/>
        <v>idx-03033</v>
      </c>
    </row>
    <row r="3034" spans="1:2">
      <c r="A3034" s="9">
        <v>474</v>
      </c>
      <c r="B3034" s="10" t="str">
        <f t="shared" si="47"/>
        <v>idx-03034</v>
      </c>
    </row>
    <row r="3035" spans="1:2">
      <c r="A3035" s="11">
        <v>30</v>
      </c>
      <c r="B3035" s="12" t="str">
        <f t="shared" si="47"/>
        <v>idx-03035</v>
      </c>
    </row>
    <row r="3036" spans="1:2">
      <c r="A3036" s="9">
        <v>272</v>
      </c>
      <c r="B3036" s="10" t="str">
        <f t="shared" si="47"/>
        <v>idx-03036</v>
      </c>
    </row>
    <row r="3037" spans="1:2">
      <c r="A3037" s="11">
        <v>992</v>
      </c>
      <c r="B3037" s="12" t="str">
        <f t="shared" si="47"/>
        <v>idx-03037</v>
      </c>
    </row>
    <row r="3038" spans="1:2">
      <c r="A3038" s="9">
        <v>990</v>
      </c>
      <c r="B3038" s="10" t="str">
        <f t="shared" si="47"/>
        <v>idx-03038</v>
      </c>
    </row>
    <row r="3039" spans="1:2">
      <c r="A3039" s="11">
        <v>961</v>
      </c>
      <c r="B3039" s="12" t="str">
        <f t="shared" si="47"/>
        <v>idx-03039</v>
      </c>
    </row>
    <row r="3040" spans="1:2">
      <c r="A3040" s="9">
        <v>548</v>
      </c>
      <c r="B3040" s="10" t="str">
        <f t="shared" si="47"/>
        <v>idx-03040</v>
      </c>
    </row>
    <row r="3041" spans="1:2">
      <c r="A3041" s="11">
        <v>267</v>
      </c>
      <c r="B3041" s="12" t="str">
        <f t="shared" si="47"/>
        <v>idx-03041</v>
      </c>
    </row>
    <row r="3042" spans="1:2">
      <c r="A3042" s="9">
        <v>771</v>
      </c>
      <c r="B3042" s="10" t="str">
        <f t="shared" si="47"/>
        <v>idx-03042</v>
      </c>
    </row>
    <row r="3043" spans="1:2">
      <c r="A3043" s="11">
        <v>119</v>
      </c>
      <c r="B3043" s="12" t="str">
        <f t="shared" si="47"/>
        <v>idx-03043</v>
      </c>
    </row>
    <row r="3044" spans="1:2">
      <c r="A3044" s="9">
        <v>847</v>
      </c>
      <c r="B3044" s="10" t="str">
        <f t="shared" si="47"/>
        <v>idx-03044</v>
      </c>
    </row>
    <row r="3045" spans="1:2">
      <c r="A3045" s="11">
        <v>639</v>
      </c>
      <c r="B3045" s="12" t="str">
        <f t="shared" si="47"/>
        <v>idx-03045</v>
      </c>
    </row>
    <row r="3046" spans="1:2">
      <c r="A3046" s="9">
        <v>568</v>
      </c>
      <c r="B3046" s="10" t="str">
        <f t="shared" si="47"/>
        <v>idx-03046</v>
      </c>
    </row>
    <row r="3047" spans="1:2">
      <c r="A3047" s="11">
        <v>336</v>
      </c>
      <c r="B3047" s="12" t="str">
        <f t="shared" si="47"/>
        <v>idx-03047</v>
      </c>
    </row>
    <row r="3048" spans="1:2">
      <c r="A3048" s="9">
        <v>105</v>
      </c>
      <c r="B3048" s="10" t="str">
        <f t="shared" si="47"/>
        <v>idx-03048</v>
      </c>
    </row>
    <row r="3049" spans="1:2">
      <c r="A3049" s="11">
        <v>170</v>
      </c>
      <c r="B3049" s="12" t="str">
        <f t="shared" si="47"/>
        <v>idx-03049</v>
      </c>
    </row>
    <row r="3050" spans="1:2">
      <c r="A3050" s="9">
        <v>639</v>
      </c>
      <c r="B3050" s="10" t="str">
        <f t="shared" si="47"/>
        <v>idx-03050</v>
      </c>
    </row>
    <row r="3051" spans="1:2">
      <c r="A3051" s="11">
        <v>183</v>
      </c>
      <c r="B3051" s="12" t="str">
        <f t="shared" si="47"/>
        <v>idx-03051</v>
      </c>
    </row>
    <row r="3052" spans="1:2">
      <c r="A3052" s="9">
        <v>424</v>
      </c>
      <c r="B3052" s="10" t="str">
        <f t="shared" si="47"/>
        <v>idx-03052</v>
      </c>
    </row>
    <row r="3053" spans="1:2">
      <c r="A3053" s="11">
        <v>369</v>
      </c>
      <c r="B3053" s="12" t="str">
        <f t="shared" si="47"/>
        <v>idx-03053</v>
      </c>
    </row>
    <row r="3054" spans="1:2">
      <c r="A3054" s="9">
        <v>923</v>
      </c>
      <c r="B3054" s="10" t="str">
        <f t="shared" si="47"/>
        <v>idx-03054</v>
      </c>
    </row>
    <row r="3055" spans="1:2">
      <c r="A3055" s="11">
        <v>668</v>
      </c>
      <c r="B3055" s="12" t="str">
        <f t="shared" si="47"/>
        <v>idx-03055</v>
      </c>
    </row>
    <row r="3056" spans="1:2">
      <c r="A3056" s="9">
        <v>289</v>
      </c>
      <c r="B3056" s="10" t="str">
        <f t="shared" si="47"/>
        <v>idx-03056</v>
      </c>
    </row>
    <row r="3057" spans="1:2">
      <c r="A3057" s="11">
        <v>829</v>
      </c>
      <c r="B3057" s="12" t="str">
        <f t="shared" si="47"/>
        <v>idx-03057</v>
      </c>
    </row>
    <row r="3058" spans="1:2">
      <c r="A3058" s="9">
        <v>333</v>
      </c>
      <c r="B3058" s="10" t="str">
        <f t="shared" si="47"/>
        <v>idx-03058</v>
      </c>
    </row>
    <row r="3059" spans="1:2">
      <c r="A3059" s="11">
        <v>600</v>
      </c>
      <c r="B3059" s="12" t="str">
        <f t="shared" si="47"/>
        <v>idx-03059</v>
      </c>
    </row>
    <row r="3060" spans="1:2">
      <c r="A3060" s="9">
        <v>976</v>
      </c>
      <c r="B3060" s="10" t="str">
        <f t="shared" si="47"/>
        <v>idx-03060</v>
      </c>
    </row>
    <row r="3061" spans="1:2">
      <c r="A3061" s="11">
        <v>53</v>
      </c>
      <c r="B3061" s="12" t="str">
        <f t="shared" si="47"/>
        <v>idx-03061</v>
      </c>
    </row>
    <row r="3062" spans="1:2">
      <c r="A3062" s="9">
        <v>14</v>
      </c>
      <c r="B3062" s="10" t="str">
        <f t="shared" si="47"/>
        <v>idx-03062</v>
      </c>
    </row>
    <row r="3063" spans="1:2">
      <c r="A3063" s="11">
        <v>336</v>
      </c>
      <c r="B3063" s="12" t="str">
        <f t="shared" si="47"/>
        <v>idx-03063</v>
      </c>
    </row>
    <row r="3064" spans="1:2">
      <c r="A3064" s="9">
        <v>753</v>
      </c>
      <c r="B3064" s="10" t="str">
        <f t="shared" si="47"/>
        <v>idx-03064</v>
      </c>
    </row>
    <row r="3065" spans="1:2">
      <c r="A3065" s="11">
        <v>672</v>
      </c>
      <c r="B3065" s="12" t="str">
        <f t="shared" si="47"/>
        <v>idx-03065</v>
      </c>
    </row>
    <row r="3066" spans="1:2">
      <c r="A3066" s="9">
        <v>539</v>
      </c>
      <c r="B3066" s="10" t="str">
        <f t="shared" si="47"/>
        <v>idx-03066</v>
      </c>
    </row>
    <row r="3067" spans="1:2">
      <c r="A3067" s="11">
        <v>975</v>
      </c>
      <c r="B3067" s="12" t="str">
        <f t="shared" si="47"/>
        <v>idx-03067</v>
      </c>
    </row>
    <row r="3068" spans="1:2">
      <c r="A3068" s="9">
        <v>297</v>
      </c>
      <c r="B3068" s="10" t="str">
        <f t="shared" si="47"/>
        <v>idx-03068</v>
      </c>
    </row>
    <row r="3069" spans="1:2">
      <c r="A3069" s="11">
        <v>23</v>
      </c>
      <c r="B3069" s="12" t="str">
        <f t="shared" si="47"/>
        <v>idx-03069</v>
      </c>
    </row>
    <row r="3070" spans="1:2">
      <c r="A3070" s="9">
        <v>575</v>
      </c>
      <c r="B3070" s="10" t="str">
        <f t="shared" si="47"/>
        <v>idx-03070</v>
      </c>
    </row>
    <row r="3071" spans="1:2">
      <c r="A3071" s="11">
        <v>464</v>
      </c>
      <c r="B3071" s="12" t="str">
        <f t="shared" si="47"/>
        <v>idx-03071</v>
      </c>
    </row>
    <row r="3072" spans="1:2">
      <c r="A3072" s="9">
        <v>877</v>
      </c>
      <c r="B3072" s="10" t="str">
        <f t="shared" si="47"/>
        <v>idx-03072</v>
      </c>
    </row>
    <row r="3073" spans="1:2">
      <c r="A3073" s="11">
        <v>714</v>
      </c>
      <c r="B3073" s="12" t="str">
        <f t="shared" si="47"/>
        <v>idx-03073</v>
      </c>
    </row>
    <row r="3074" spans="1:2">
      <c r="A3074" s="9">
        <v>485</v>
      </c>
      <c r="B3074" s="10" t="str">
        <f t="shared" ref="B3074:B3137" si="48">"idx-" &amp; TEXT(ROW(),"00000")</f>
        <v>idx-03074</v>
      </c>
    </row>
    <row r="3075" spans="1:2">
      <c r="A3075" s="11">
        <v>975</v>
      </c>
      <c r="B3075" s="12" t="str">
        <f t="shared" si="48"/>
        <v>idx-03075</v>
      </c>
    </row>
    <row r="3076" spans="1:2">
      <c r="A3076" s="9">
        <v>309</v>
      </c>
      <c r="B3076" s="10" t="str">
        <f t="shared" si="48"/>
        <v>idx-03076</v>
      </c>
    </row>
    <row r="3077" spans="1:2">
      <c r="A3077" s="11">
        <v>452</v>
      </c>
      <c r="B3077" s="12" t="str">
        <f t="shared" si="48"/>
        <v>idx-03077</v>
      </c>
    </row>
    <row r="3078" spans="1:2">
      <c r="A3078" s="9">
        <v>835</v>
      </c>
      <c r="B3078" s="10" t="str">
        <f t="shared" si="48"/>
        <v>idx-03078</v>
      </c>
    </row>
    <row r="3079" spans="1:2">
      <c r="A3079" s="11">
        <v>284</v>
      </c>
      <c r="B3079" s="12" t="str">
        <f t="shared" si="48"/>
        <v>idx-03079</v>
      </c>
    </row>
    <row r="3080" spans="1:2">
      <c r="A3080" s="9">
        <v>695</v>
      </c>
      <c r="B3080" s="10" t="str">
        <f t="shared" si="48"/>
        <v>idx-03080</v>
      </c>
    </row>
    <row r="3081" spans="1:2">
      <c r="A3081" s="11">
        <v>375</v>
      </c>
      <c r="B3081" s="12" t="str">
        <f t="shared" si="48"/>
        <v>idx-03081</v>
      </c>
    </row>
    <row r="3082" spans="1:2">
      <c r="A3082" s="9">
        <v>684</v>
      </c>
      <c r="B3082" s="10" t="str">
        <f t="shared" si="48"/>
        <v>idx-03082</v>
      </c>
    </row>
    <row r="3083" spans="1:2">
      <c r="A3083" s="11">
        <v>343</v>
      </c>
      <c r="B3083" s="12" t="str">
        <f t="shared" si="48"/>
        <v>idx-03083</v>
      </c>
    </row>
    <row r="3084" spans="1:2">
      <c r="A3084" s="9">
        <v>265</v>
      </c>
      <c r="B3084" s="10" t="str">
        <f t="shared" si="48"/>
        <v>idx-03084</v>
      </c>
    </row>
    <row r="3085" spans="1:2">
      <c r="A3085" s="11">
        <v>583</v>
      </c>
      <c r="B3085" s="12" t="str">
        <f t="shared" si="48"/>
        <v>idx-03085</v>
      </c>
    </row>
    <row r="3086" spans="1:2">
      <c r="A3086" s="9">
        <v>765</v>
      </c>
      <c r="B3086" s="10" t="str">
        <f t="shared" si="48"/>
        <v>idx-03086</v>
      </c>
    </row>
    <row r="3087" spans="1:2">
      <c r="A3087" s="11">
        <v>219</v>
      </c>
      <c r="B3087" s="12" t="str">
        <f t="shared" si="48"/>
        <v>idx-03087</v>
      </c>
    </row>
    <row r="3088" spans="1:2">
      <c r="A3088" s="9">
        <v>728</v>
      </c>
      <c r="B3088" s="10" t="str">
        <f t="shared" si="48"/>
        <v>idx-03088</v>
      </c>
    </row>
    <row r="3089" spans="1:2">
      <c r="A3089" s="11">
        <v>357</v>
      </c>
      <c r="B3089" s="12" t="str">
        <f t="shared" si="48"/>
        <v>idx-03089</v>
      </c>
    </row>
    <row r="3090" spans="1:2">
      <c r="A3090" s="9">
        <v>724</v>
      </c>
      <c r="B3090" s="10" t="str">
        <f t="shared" si="48"/>
        <v>idx-03090</v>
      </c>
    </row>
    <row r="3091" spans="1:2">
      <c r="A3091" s="11">
        <v>438</v>
      </c>
      <c r="B3091" s="12" t="str">
        <f t="shared" si="48"/>
        <v>idx-03091</v>
      </c>
    </row>
    <row r="3092" spans="1:2">
      <c r="A3092" s="9">
        <v>151</v>
      </c>
      <c r="B3092" s="10" t="str">
        <f t="shared" si="48"/>
        <v>idx-03092</v>
      </c>
    </row>
    <row r="3093" spans="1:2">
      <c r="A3093" s="11">
        <v>202</v>
      </c>
      <c r="B3093" s="12" t="str">
        <f t="shared" si="48"/>
        <v>idx-03093</v>
      </c>
    </row>
    <row r="3094" spans="1:2">
      <c r="A3094" s="9">
        <v>319</v>
      </c>
      <c r="B3094" s="10" t="str">
        <f t="shared" si="48"/>
        <v>idx-03094</v>
      </c>
    </row>
    <row r="3095" spans="1:2">
      <c r="A3095" s="11">
        <v>541</v>
      </c>
      <c r="B3095" s="12" t="str">
        <f t="shared" si="48"/>
        <v>idx-03095</v>
      </c>
    </row>
    <row r="3096" spans="1:2">
      <c r="A3096" s="9">
        <v>606</v>
      </c>
      <c r="B3096" s="10" t="str">
        <f t="shared" si="48"/>
        <v>idx-03096</v>
      </c>
    </row>
    <row r="3097" spans="1:2">
      <c r="A3097" s="11">
        <v>28</v>
      </c>
      <c r="B3097" s="12" t="str">
        <f t="shared" si="48"/>
        <v>idx-03097</v>
      </c>
    </row>
    <row r="3098" spans="1:2">
      <c r="A3098" s="9">
        <v>81</v>
      </c>
      <c r="B3098" s="10" t="str">
        <f t="shared" si="48"/>
        <v>idx-03098</v>
      </c>
    </row>
    <row r="3099" spans="1:2">
      <c r="A3099" s="11">
        <v>935</v>
      </c>
      <c r="B3099" s="12" t="str">
        <f t="shared" si="48"/>
        <v>idx-03099</v>
      </c>
    </row>
    <row r="3100" spans="1:2">
      <c r="A3100" s="9">
        <v>967</v>
      </c>
      <c r="B3100" s="10" t="str">
        <f t="shared" si="48"/>
        <v>idx-03100</v>
      </c>
    </row>
    <row r="3101" spans="1:2">
      <c r="A3101" s="11">
        <v>22</v>
      </c>
      <c r="B3101" s="12" t="str">
        <f t="shared" si="48"/>
        <v>idx-03101</v>
      </c>
    </row>
    <row r="3102" spans="1:2">
      <c r="A3102" s="9">
        <v>332</v>
      </c>
      <c r="B3102" s="10" t="str">
        <f t="shared" si="48"/>
        <v>idx-03102</v>
      </c>
    </row>
    <row r="3103" spans="1:2">
      <c r="A3103" s="11">
        <v>752</v>
      </c>
      <c r="B3103" s="12" t="str">
        <f t="shared" si="48"/>
        <v>idx-03103</v>
      </c>
    </row>
    <row r="3104" spans="1:2">
      <c r="A3104" s="9">
        <v>936</v>
      </c>
      <c r="B3104" s="10" t="str">
        <f t="shared" si="48"/>
        <v>idx-03104</v>
      </c>
    </row>
    <row r="3105" spans="1:2">
      <c r="A3105" s="11">
        <v>986</v>
      </c>
      <c r="B3105" s="12" t="str">
        <f t="shared" si="48"/>
        <v>idx-03105</v>
      </c>
    </row>
    <row r="3106" spans="1:2">
      <c r="A3106" s="9">
        <v>607</v>
      </c>
      <c r="B3106" s="10" t="str">
        <f t="shared" si="48"/>
        <v>idx-03106</v>
      </c>
    </row>
    <row r="3107" spans="1:2">
      <c r="A3107" s="11">
        <v>693</v>
      </c>
      <c r="B3107" s="12" t="str">
        <f t="shared" si="48"/>
        <v>idx-03107</v>
      </c>
    </row>
    <row r="3108" spans="1:2">
      <c r="A3108" s="9">
        <v>701</v>
      </c>
      <c r="B3108" s="10" t="str">
        <f t="shared" si="48"/>
        <v>idx-03108</v>
      </c>
    </row>
    <row r="3109" spans="1:2">
      <c r="A3109" s="11">
        <v>977</v>
      </c>
      <c r="B3109" s="12" t="str">
        <f t="shared" si="48"/>
        <v>idx-03109</v>
      </c>
    </row>
    <row r="3110" spans="1:2">
      <c r="A3110" s="9">
        <v>801</v>
      </c>
      <c r="B3110" s="10" t="str">
        <f t="shared" si="48"/>
        <v>idx-03110</v>
      </c>
    </row>
    <row r="3111" spans="1:2">
      <c r="A3111" s="11">
        <v>225</v>
      </c>
      <c r="B3111" s="12" t="str">
        <f t="shared" si="48"/>
        <v>idx-03111</v>
      </c>
    </row>
    <row r="3112" spans="1:2">
      <c r="A3112" s="9">
        <v>443</v>
      </c>
      <c r="B3112" s="10" t="str">
        <f t="shared" si="48"/>
        <v>idx-03112</v>
      </c>
    </row>
    <row r="3113" spans="1:2">
      <c r="A3113" s="11">
        <v>897</v>
      </c>
      <c r="B3113" s="12" t="str">
        <f t="shared" si="48"/>
        <v>idx-03113</v>
      </c>
    </row>
    <row r="3114" spans="1:2">
      <c r="A3114" s="9">
        <v>949</v>
      </c>
      <c r="B3114" s="10" t="str">
        <f t="shared" si="48"/>
        <v>idx-03114</v>
      </c>
    </row>
    <row r="3115" spans="1:2">
      <c r="A3115" s="11">
        <v>560</v>
      </c>
      <c r="B3115" s="12" t="str">
        <f t="shared" si="48"/>
        <v>idx-03115</v>
      </c>
    </row>
    <row r="3116" spans="1:2">
      <c r="A3116" s="9">
        <v>412</v>
      </c>
      <c r="B3116" s="10" t="str">
        <f t="shared" si="48"/>
        <v>idx-03116</v>
      </c>
    </row>
    <row r="3117" spans="1:2">
      <c r="A3117" s="11">
        <v>200</v>
      </c>
      <c r="B3117" s="12" t="str">
        <f t="shared" si="48"/>
        <v>idx-03117</v>
      </c>
    </row>
    <row r="3118" spans="1:2">
      <c r="A3118" s="9">
        <v>579</v>
      </c>
      <c r="B3118" s="10" t="str">
        <f t="shared" si="48"/>
        <v>idx-03118</v>
      </c>
    </row>
    <row r="3119" spans="1:2">
      <c r="A3119" s="11">
        <v>658</v>
      </c>
      <c r="B3119" s="12" t="str">
        <f t="shared" si="48"/>
        <v>idx-03119</v>
      </c>
    </row>
    <row r="3120" spans="1:2">
      <c r="A3120" s="9">
        <v>153</v>
      </c>
      <c r="B3120" s="10" t="str">
        <f t="shared" si="48"/>
        <v>idx-03120</v>
      </c>
    </row>
    <row r="3121" spans="1:2">
      <c r="A3121" s="11">
        <v>913</v>
      </c>
      <c r="B3121" s="12" t="str">
        <f t="shared" si="48"/>
        <v>idx-03121</v>
      </c>
    </row>
    <row r="3122" spans="1:2">
      <c r="A3122" s="9">
        <v>477</v>
      </c>
      <c r="B3122" s="10" t="str">
        <f t="shared" si="48"/>
        <v>idx-03122</v>
      </c>
    </row>
    <row r="3123" spans="1:2">
      <c r="A3123" s="11">
        <v>774</v>
      </c>
      <c r="B3123" s="12" t="str">
        <f t="shared" si="48"/>
        <v>idx-03123</v>
      </c>
    </row>
    <row r="3124" spans="1:2">
      <c r="A3124" s="9">
        <v>525</v>
      </c>
      <c r="B3124" s="10" t="str">
        <f t="shared" si="48"/>
        <v>idx-03124</v>
      </c>
    </row>
    <row r="3125" spans="1:2">
      <c r="A3125" s="11">
        <v>173</v>
      </c>
      <c r="B3125" s="12" t="str">
        <f t="shared" si="48"/>
        <v>idx-03125</v>
      </c>
    </row>
    <row r="3126" spans="1:2">
      <c r="A3126" s="9">
        <v>488</v>
      </c>
      <c r="B3126" s="10" t="str">
        <f t="shared" si="48"/>
        <v>idx-03126</v>
      </c>
    </row>
    <row r="3127" spans="1:2">
      <c r="A3127" s="11">
        <v>812</v>
      </c>
      <c r="B3127" s="12" t="str">
        <f t="shared" si="48"/>
        <v>idx-03127</v>
      </c>
    </row>
    <row r="3128" spans="1:2">
      <c r="A3128" s="9">
        <v>533</v>
      </c>
      <c r="B3128" s="10" t="str">
        <f t="shared" si="48"/>
        <v>idx-03128</v>
      </c>
    </row>
    <row r="3129" spans="1:2">
      <c r="A3129" s="11">
        <v>378</v>
      </c>
      <c r="B3129" s="12" t="str">
        <f t="shared" si="48"/>
        <v>idx-03129</v>
      </c>
    </row>
    <row r="3130" spans="1:2">
      <c r="A3130" s="9">
        <v>388</v>
      </c>
      <c r="B3130" s="10" t="str">
        <f t="shared" si="48"/>
        <v>idx-03130</v>
      </c>
    </row>
    <row r="3131" spans="1:2">
      <c r="A3131" s="11">
        <v>431</v>
      </c>
      <c r="B3131" s="12" t="str">
        <f t="shared" si="48"/>
        <v>idx-03131</v>
      </c>
    </row>
    <row r="3132" spans="1:2">
      <c r="A3132" s="9">
        <v>559</v>
      </c>
      <c r="B3132" s="10" t="str">
        <f t="shared" si="48"/>
        <v>idx-03132</v>
      </c>
    </row>
    <row r="3133" spans="1:2">
      <c r="A3133" s="11">
        <v>337</v>
      </c>
      <c r="B3133" s="12" t="str">
        <f t="shared" si="48"/>
        <v>idx-03133</v>
      </c>
    </row>
    <row r="3134" spans="1:2">
      <c r="A3134" s="9">
        <v>437</v>
      </c>
      <c r="B3134" s="10" t="str">
        <f t="shared" si="48"/>
        <v>idx-03134</v>
      </c>
    </row>
    <row r="3135" spans="1:2">
      <c r="A3135" s="11">
        <v>28</v>
      </c>
      <c r="B3135" s="12" t="str">
        <f t="shared" si="48"/>
        <v>idx-03135</v>
      </c>
    </row>
    <row r="3136" spans="1:2">
      <c r="A3136" s="9">
        <v>644</v>
      </c>
      <c r="B3136" s="10" t="str">
        <f t="shared" si="48"/>
        <v>idx-03136</v>
      </c>
    </row>
    <row r="3137" spans="1:2">
      <c r="A3137" s="11">
        <v>916</v>
      </c>
      <c r="B3137" s="12" t="str">
        <f t="shared" si="48"/>
        <v>idx-03137</v>
      </c>
    </row>
    <row r="3138" spans="1:2">
      <c r="A3138" s="9">
        <v>171</v>
      </c>
      <c r="B3138" s="10" t="str">
        <f t="shared" ref="B3138:B3201" si="49">"idx-" &amp; TEXT(ROW(),"00000")</f>
        <v>idx-03138</v>
      </c>
    </row>
    <row r="3139" spans="1:2">
      <c r="A3139" s="11">
        <v>172</v>
      </c>
      <c r="B3139" s="12" t="str">
        <f t="shared" si="49"/>
        <v>idx-03139</v>
      </c>
    </row>
    <row r="3140" spans="1:2">
      <c r="A3140" s="9">
        <v>395</v>
      </c>
      <c r="B3140" s="10" t="str">
        <f t="shared" si="49"/>
        <v>idx-03140</v>
      </c>
    </row>
    <row r="3141" spans="1:2">
      <c r="A3141" s="11">
        <v>456</v>
      </c>
      <c r="B3141" s="12" t="str">
        <f t="shared" si="49"/>
        <v>idx-03141</v>
      </c>
    </row>
    <row r="3142" spans="1:2">
      <c r="A3142" s="9">
        <v>442</v>
      </c>
      <c r="B3142" s="10" t="str">
        <f t="shared" si="49"/>
        <v>idx-03142</v>
      </c>
    </row>
    <row r="3143" spans="1:2">
      <c r="A3143" s="11">
        <v>244</v>
      </c>
      <c r="B3143" s="12" t="str">
        <f t="shared" si="49"/>
        <v>idx-03143</v>
      </c>
    </row>
    <row r="3144" spans="1:2">
      <c r="A3144" s="9">
        <v>803</v>
      </c>
      <c r="B3144" s="10" t="str">
        <f t="shared" si="49"/>
        <v>idx-03144</v>
      </c>
    </row>
    <row r="3145" spans="1:2">
      <c r="A3145" s="11">
        <v>78</v>
      </c>
      <c r="B3145" s="12" t="str">
        <f t="shared" si="49"/>
        <v>idx-03145</v>
      </c>
    </row>
    <row r="3146" spans="1:2">
      <c r="A3146" s="9">
        <v>354</v>
      </c>
      <c r="B3146" s="10" t="str">
        <f t="shared" si="49"/>
        <v>idx-03146</v>
      </c>
    </row>
    <row r="3147" spans="1:2">
      <c r="A3147" s="11">
        <v>164</v>
      </c>
      <c r="B3147" s="12" t="str">
        <f t="shared" si="49"/>
        <v>idx-03147</v>
      </c>
    </row>
    <row r="3148" spans="1:2">
      <c r="A3148" s="9">
        <v>581</v>
      </c>
      <c r="B3148" s="10" t="str">
        <f t="shared" si="49"/>
        <v>idx-03148</v>
      </c>
    </row>
    <row r="3149" spans="1:2">
      <c r="A3149" s="11">
        <v>38</v>
      </c>
      <c r="B3149" s="12" t="str">
        <f t="shared" si="49"/>
        <v>idx-03149</v>
      </c>
    </row>
    <row r="3150" spans="1:2">
      <c r="A3150" s="9">
        <v>630</v>
      </c>
      <c r="B3150" s="10" t="str">
        <f t="shared" si="49"/>
        <v>idx-03150</v>
      </c>
    </row>
    <row r="3151" spans="1:2">
      <c r="A3151" s="11">
        <v>818</v>
      </c>
      <c r="B3151" s="12" t="str">
        <f t="shared" si="49"/>
        <v>idx-03151</v>
      </c>
    </row>
    <row r="3152" spans="1:2">
      <c r="A3152" s="9">
        <v>378</v>
      </c>
      <c r="B3152" s="10" t="str">
        <f t="shared" si="49"/>
        <v>idx-03152</v>
      </c>
    </row>
    <row r="3153" spans="1:2">
      <c r="A3153" s="11">
        <v>699</v>
      </c>
      <c r="B3153" s="12" t="str">
        <f t="shared" si="49"/>
        <v>idx-03153</v>
      </c>
    </row>
    <row r="3154" spans="1:2">
      <c r="A3154" s="9">
        <v>180</v>
      </c>
      <c r="B3154" s="10" t="str">
        <f t="shared" si="49"/>
        <v>idx-03154</v>
      </c>
    </row>
    <row r="3155" spans="1:2">
      <c r="A3155" s="11">
        <v>992</v>
      </c>
      <c r="B3155" s="12" t="str">
        <f t="shared" si="49"/>
        <v>idx-03155</v>
      </c>
    </row>
    <row r="3156" spans="1:2">
      <c r="A3156" s="9">
        <v>271</v>
      </c>
      <c r="B3156" s="10" t="str">
        <f t="shared" si="49"/>
        <v>idx-03156</v>
      </c>
    </row>
    <row r="3157" spans="1:2">
      <c r="A3157" s="11">
        <v>996</v>
      </c>
      <c r="B3157" s="12" t="str">
        <f t="shared" si="49"/>
        <v>idx-03157</v>
      </c>
    </row>
    <row r="3158" spans="1:2">
      <c r="A3158" s="9">
        <v>200</v>
      </c>
      <c r="B3158" s="10" t="str">
        <f t="shared" si="49"/>
        <v>idx-03158</v>
      </c>
    </row>
    <row r="3159" spans="1:2">
      <c r="A3159" s="11">
        <v>16</v>
      </c>
      <c r="B3159" s="12" t="str">
        <f t="shared" si="49"/>
        <v>idx-03159</v>
      </c>
    </row>
    <row r="3160" spans="1:2">
      <c r="A3160" s="9">
        <v>439</v>
      </c>
      <c r="B3160" s="10" t="str">
        <f t="shared" si="49"/>
        <v>idx-03160</v>
      </c>
    </row>
    <row r="3161" spans="1:2">
      <c r="A3161" s="11">
        <v>901</v>
      </c>
      <c r="B3161" s="12" t="str">
        <f t="shared" si="49"/>
        <v>idx-03161</v>
      </c>
    </row>
    <row r="3162" spans="1:2">
      <c r="A3162" s="9">
        <v>398</v>
      </c>
      <c r="B3162" s="10" t="str">
        <f t="shared" si="49"/>
        <v>idx-03162</v>
      </c>
    </row>
    <row r="3163" spans="1:2">
      <c r="A3163" s="11">
        <v>873</v>
      </c>
      <c r="B3163" s="12" t="str">
        <f t="shared" si="49"/>
        <v>idx-03163</v>
      </c>
    </row>
    <row r="3164" spans="1:2">
      <c r="A3164" s="9">
        <v>778</v>
      </c>
      <c r="B3164" s="10" t="str">
        <f t="shared" si="49"/>
        <v>idx-03164</v>
      </c>
    </row>
    <row r="3165" spans="1:2">
      <c r="A3165" s="11">
        <v>674</v>
      </c>
      <c r="B3165" s="12" t="str">
        <f t="shared" si="49"/>
        <v>idx-03165</v>
      </c>
    </row>
    <row r="3166" spans="1:2">
      <c r="A3166" s="9">
        <v>939</v>
      </c>
      <c r="B3166" s="10" t="str">
        <f t="shared" si="49"/>
        <v>idx-03166</v>
      </c>
    </row>
    <row r="3167" spans="1:2">
      <c r="A3167" s="11">
        <v>21</v>
      </c>
      <c r="B3167" s="12" t="str">
        <f t="shared" si="49"/>
        <v>idx-03167</v>
      </c>
    </row>
    <row r="3168" spans="1:2">
      <c r="A3168" s="9">
        <v>858</v>
      </c>
      <c r="B3168" s="10" t="str">
        <f t="shared" si="49"/>
        <v>idx-03168</v>
      </c>
    </row>
    <row r="3169" spans="1:2">
      <c r="A3169" s="11">
        <v>840</v>
      </c>
      <c r="B3169" s="12" t="str">
        <f t="shared" si="49"/>
        <v>idx-03169</v>
      </c>
    </row>
    <row r="3170" spans="1:2">
      <c r="A3170" s="9">
        <v>894</v>
      </c>
      <c r="B3170" s="10" t="str">
        <f t="shared" si="49"/>
        <v>idx-03170</v>
      </c>
    </row>
    <row r="3171" spans="1:2">
      <c r="A3171" s="11">
        <v>548</v>
      </c>
      <c r="B3171" s="12" t="str">
        <f t="shared" si="49"/>
        <v>idx-03171</v>
      </c>
    </row>
    <row r="3172" spans="1:2">
      <c r="A3172" s="9">
        <v>5</v>
      </c>
      <c r="B3172" s="10" t="str">
        <f t="shared" si="49"/>
        <v>idx-03172</v>
      </c>
    </row>
    <row r="3173" spans="1:2">
      <c r="A3173" s="11">
        <v>278</v>
      </c>
      <c r="B3173" s="12" t="str">
        <f t="shared" si="49"/>
        <v>idx-03173</v>
      </c>
    </row>
    <row r="3174" spans="1:2">
      <c r="A3174" s="9">
        <v>206</v>
      </c>
      <c r="B3174" s="10" t="str">
        <f t="shared" si="49"/>
        <v>idx-03174</v>
      </c>
    </row>
    <row r="3175" spans="1:2">
      <c r="A3175" s="11">
        <v>821</v>
      </c>
      <c r="B3175" s="12" t="str">
        <f t="shared" si="49"/>
        <v>idx-03175</v>
      </c>
    </row>
    <row r="3176" spans="1:2">
      <c r="A3176" s="9">
        <v>46</v>
      </c>
      <c r="B3176" s="10" t="str">
        <f t="shared" si="49"/>
        <v>idx-03176</v>
      </c>
    </row>
    <row r="3177" spans="1:2">
      <c r="A3177" s="11">
        <v>345</v>
      </c>
      <c r="B3177" s="12" t="str">
        <f t="shared" si="49"/>
        <v>idx-03177</v>
      </c>
    </row>
    <row r="3178" spans="1:2">
      <c r="A3178" s="9">
        <v>820</v>
      </c>
      <c r="B3178" s="10" t="str">
        <f t="shared" si="49"/>
        <v>idx-03178</v>
      </c>
    </row>
    <row r="3179" spans="1:2">
      <c r="A3179" s="11">
        <v>43</v>
      </c>
      <c r="B3179" s="12" t="str">
        <f t="shared" si="49"/>
        <v>idx-03179</v>
      </c>
    </row>
    <row r="3180" spans="1:2">
      <c r="A3180" s="9">
        <v>90</v>
      </c>
      <c r="B3180" s="10" t="str">
        <f t="shared" si="49"/>
        <v>idx-03180</v>
      </c>
    </row>
    <row r="3181" spans="1:2">
      <c r="A3181" s="11">
        <v>130</v>
      </c>
      <c r="B3181" s="12" t="str">
        <f t="shared" si="49"/>
        <v>idx-03181</v>
      </c>
    </row>
    <row r="3182" spans="1:2">
      <c r="A3182" s="9">
        <v>780</v>
      </c>
      <c r="B3182" s="10" t="str">
        <f t="shared" si="49"/>
        <v>idx-03182</v>
      </c>
    </row>
    <row r="3183" spans="1:2">
      <c r="A3183" s="11">
        <v>501</v>
      </c>
      <c r="B3183" s="12" t="str">
        <f t="shared" si="49"/>
        <v>idx-03183</v>
      </c>
    </row>
    <row r="3184" spans="1:2">
      <c r="A3184" s="9">
        <v>624</v>
      </c>
      <c r="B3184" s="10" t="str">
        <f t="shared" si="49"/>
        <v>idx-03184</v>
      </c>
    </row>
    <row r="3185" spans="1:2">
      <c r="A3185" s="11">
        <v>755</v>
      </c>
      <c r="B3185" s="12" t="str">
        <f t="shared" si="49"/>
        <v>idx-03185</v>
      </c>
    </row>
    <row r="3186" spans="1:2">
      <c r="A3186" s="9">
        <v>144</v>
      </c>
      <c r="B3186" s="10" t="str">
        <f t="shared" si="49"/>
        <v>idx-03186</v>
      </c>
    </row>
    <row r="3187" spans="1:2">
      <c r="A3187" s="11">
        <v>326</v>
      </c>
      <c r="B3187" s="12" t="str">
        <f t="shared" si="49"/>
        <v>idx-03187</v>
      </c>
    </row>
    <row r="3188" spans="1:2">
      <c r="A3188" s="9">
        <v>993</v>
      </c>
      <c r="B3188" s="10" t="str">
        <f t="shared" si="49"/>
        <v>idx-03188</v>
      </c>
    </row>
    <row r="3189" spans="1:2">
      <c r="A3189" s="11">
        <v>763</v>
      </c>
      <c r="B3189" s="12" t="str">
        <f t="shared" si="49"/>
        <v>idx-03189</v>
      </c>
    </row>
    <row r="3190" spans="1:2">
      <c r="A3190" s="9">
        <v>19</v>
      </c>
      <c r="B3190" s="10" t="str">
        <f t="shared" si="49"/>
        <v>idx-03190</v>
      </c>
    </row>
    <row r="3191" spans="1:2">
      <c r="A3191" s="11">
        <v>124</v>
      </c>
      <c r="B3191" s="12" t="str">
        <f t="shared" si="49"/>
        <v>idx-03191</v>
      </c>
    </row>
    <row r="3192" spans="1:2">
      <c r="A3192" s="9">
        <v>910</v>
      </c>
      <c r="B3192" s="10" t="str">
        <f t="shared" si="49"/>
        <v>idx-03192</v>
      </c>
    </row>
    <row r="3193" spans="1:2">
      <c r="A3193" s="11">
        <v>526</v>
      </c>
      <c r="B3193" s="12" t="str">
        <f t="shared" si="49"/>
        <v>idx-03193</v>
      </c>
    </row>
    <row r="3194" spans="1:2">
      <c r="A3194" s="9">
        <v>411</v>
      </c>
      <c r="B3194" s="10" t="str">
        <f t="shared" si="49"/>
        <v>idx-03194</v>
      </c>
    </row>
    <row r="3195" spans="1:2">
      <c r="A3195" s="11">
        <v>728</v>
      </c>
      <c r="B3195" s="12" t="str">
        <f t="shared" si="49"/>
        <v>idx-03195</v>
      </c>
    </row>
    <row r="3196" spans="1:2">
      <c r="A3196" s="9">
        <v>578</v>
      </c>
      <c r="B3196" s="10" t="str">
        <f t="shared" si="49"/>
        <v>idx-03196</v>
      </c>
    </row>
    <row r="3197" spans="1:2">
      <c r="A3197" s="11">
        <v>66</v>
      </c>
      <c r="B3197" s="12" t="str">
        <f t="shared" si="49"/>
        <v>idx-03197</v>
      </c>
    </row>
    <row r="3198" spans="1:2">
      <c r="A3198" s="9">
        <v>277</v>
      </c>
      <c r="B3198" s="10" t="str">
        <f t="shared" si="49"/>
        <v>idx-03198</v>
      </c>
    </row>
    <row r="3199" spans="1:2">
      <c r="A3199" s="11">
        <v>191</v>
      </c>
      <c r="B3199" s="12" t="str">
        <f t="shared" si="49"/>
        <v>idx-03199</v>
      </c>
    </row>
    <row r="3200" spans="1:2">
      <c r="A3200" s="9">
        <v>2</v>
      </c>
      <c r="B3200" s="10" t="str">
        <f t="shared" si="49"/>
        <v>idx-03200</v>
      </c>
    </row>
    <row r="3201" spans="1:2">
      <c r="A3201" s="11">
        <v>316</v>
      </c>
      <c r="B3201" s="12" t="str">
        <f t="shared" si="49"/>
        <v>idx-03201</v>
      </c>
    </row>
    <row r="3202" spans="1:2">
      <c r="A3202" s="9">
        <v>863</v>
      </c>
      <c r="B3202" s="10" t="str">
        <f t="shared" ref="B3202:B3265" si="50">"idx-" &amp; TEXT(ROW(),"00000")</f>
        <v>idx-03202</v>
      </c>
    </row>
    <row r="3203" spans="1:2">
      <c r="A3203" s="11">
        <v>402</v>
      </c>
      <c r="B3203" s="12" t="str">
        <f t="shared" si="50"/>
        <v>idx-03203</v>
      </c>
    </row>
    <row r="3204" spans="1:2">
      <c r="A3204" s="9">
        <v>757</v>
      </c>
      <c r="B3204" s="10" t="str">
        <f t="shared" si="50"/>
        <v>idx-03204</v>
      </c>
    </row>
    <row r="3205" spans="1:2">
      <c r="A3205" s="11">
        <v>873</v>
      </c>
      <c r="B3205" s="12" t="str">
        <f t="shared" si="50"/>
        <v>idx-03205</v>
      </c>
    </row>
    <row r="3206" spans="1:2">
      <c r="A3206" s="9">
        <v>403</v>
      </c>
      <c r="B3206" s="10" t="str">
        <f t="shared" si="50"/>
        <v>idx-03206</v>
      </c>
    </row>
    <row r="3207" spans="1:2">
      <c r="A3207" s="11">
        <v>11</v>
      </c>
      <c r="B3207" s="12" t="str">
        <f t="shared" si="50"/>
        <v>idx-03207</v>
      </c>
    </row>
    <row r="3208" spans="1:2">
      <c r="A3208" s="9">
        <v>3</v>
      </c>
      <c r="B3208" s="10" t="str">
        <f t="shared" si="50"/>
        <v>idx-03208</v>
      </c>
    </row>
    <row r="3209" spans="1:2">
      <c r="A3209" s="11">
        <v>770</v>
      </c>
      <c r="B3209" s="12" t="str">
        <f t="shared" si="50"/>
        <v>idx-03209</v>
      </c>
    </row>
    <row r="3210" spans="1:2">
      <c r="A3210" s="9">
        <v>408</v>
      </c>
      <c r="B3210" s="10" t="str">
        <f t="shared" si="50"/>
        <v>idx-03210</v>
      </c>
    </row>
    <row r="3211" spans="1:2">
      <c r="A3211" s="11">
        <v>333</v>
      </c>
      <c r="B3211" s="12" t="str">
        <f t="shared" si="50"/>
        <v>idx-03211</v>
      </c>
    </row>
    <row r="3212" spans="1:2">
      <c r="A3212" s="9">
        <v>767</v>
      </c>
      <c r="B3212" s="10" t="str">
        <f t="shared" si="50"/>
        <v>idx-03212</v>
      </c>
    </row>
    <row r="3213" spans="1:2">
      <c r="A3213" s="11">
        <v>30</v>
      </c>
      <c r="B3213" s="12" t="str">
        <f t="shared" si="50"/>
        <v>idx-03213</v>
      </c>
    </row>
    <row r="3214" spans="1:2">
      <c r="A3214" s="9">
        <v>916</v>
      </c>
      <c r="B3214" s="10" t="str">
        <f t="shared" si="50"/>
        <v>idx-03214</v>
      </c>
    </row>
    <row r="3215" spans="1:2">
      <c r="A3215" s="11">
        <v>819</v>
      </c>
      <c r="B3215" s="12" t="str">
        <f t="shared" si="50"/>
        <v>idx-03215</v>
      </c>
    </row>
    <row r="3216" spans="1:2">
      <c r="A3216" s="9">
        <v>371</v>
      </c>
      <c r="B3216" s="10" t="str">
        <f t="shared" si="50"/>
        <v>idx-03216</v>
      </c>
    </row>
    <row r="3217" spans="1:2">
      <c r="A3217" s="11">
        <v>336</v>
      </c>
      <c r="B3217" s="12" t="str">
        <f t="shared" si="50"/>
        <v>idx-03217</v>
      </c>
    </row>
    <row r="3218" spans="1:2">
      <c r="A3218" s="9">
        <v>125</v>
      </c>
      <c r="B3218" s="10" t="str">
        <f t="shared" si="50"/>
        <v>idx-03218</v>
      </c>
    </row>
    <row r="3219" spans="1:2">
      <c r="A3219" s="11">
        <v>857</v>
      </c>
      <c r="B3219" s="12" t="str">
        <f t="shared" si="50"/>
        <v>idx-03219</v>
      </c>
    </row>
    <row r="3220" spans="1:2">
      <c r="A3220" s="9">
        <v>998</v>
      </c>
      <c r="B3220" s="10" t="str">
        <f t="shared" si="50"/>
        <v>idx-03220</v>
      </c>
    </row>
    <row r="3221" spans="1:2">
      <c r="A3221" s="11">
        <v>891</v>
      </c>
      <c r="B3221" s="12" t="str">
        <f t="shared" si="50"/>
        <v>idx-03221</v>
      </c>
    </row>
    <row r="3222" spans="1:2">
      <c r="A3222" s="9">
        <v>701</v>
      </c>
      <c r="B3222" s="10" t="str">
        <f t="shared" si="50"/>
        <v>idx-03222</v>
      </c>
    </row>
    <row r="3223" spans="1:2">
      <c r="A3223" s="11">
        <v>689</v>
      </c>
      <c r="B3223" s="12" t="str">
        <f t="shared" si="50"/>
        <v>idx-03223</v>
      </c>
    </row>
    <row r="3224" spans="1:2">
      <c r="A3224" s="9">
        <v>780</v>
      </c>
      <c r="B3224" s="10" t="str">
        <f t="shared" si="50"/>
        <v>idx-03224</v>
      </c>
    </row>
    <row r="3225" spans="1:2">
      <c r="A3225" s="11">
        <v>101</v>
      </c>
      <c r="B3225" s="12" t="str">
        <f t="shared" si="50"/>
        <v>idx-03225</v>
      </c>
    </row>
    <row r="3226" spans="1:2">
      <c r="A3226" s="9">
        <v>599</v>
      </c>
      <c r="B3226" s="10" t="str">
        <f t="shared" si="50"/>
        <v>idx-03226</v>
      </c>
    </row>
    <row r="3227" spans="1:2">
      <c r="A3227" s="11">
        <v>332</v>
      </c>
      <c r="B3227" s="12" t="str">
        <f t="shared" si="50"/>
        <v>idx-03227</v>
      </c>
    </row>
    <row r="3228" spans="1:2">
      <c r="A3228" s="9">
        <v>823</v>
      </c>
      <c r="B3228" s="10" t="str">
        <f t="shared" si="50"/>
        <v>idx-03228</v>
      </c>
    </row>
    <row r="3229" spans="1:2">
      <c r="A3229" s="11">
        <v>829</v>
      </c>
      <c r="B3229" s="12" t="str">
        <f t="shared" si="50"/>
        <v>idx-03229</v>
      </c>
    </row>
    <row r="3230" spans="1:2">
      <c r="A3230" s="9">
        <v>604</v>
      </c>
      <c r="B3230" s="10" t="str">
        <f t="shared" si="50"/>
        <v>idx-03230</v>
      </c>
    </row>
    <row r="3231" spans="1:2">
      <c r="A3231" s="11">
        <v>2</v>
      </c>
      <c r="B3231" s="12" t="str">
        <f t="shared" si="50"/>
        <v>idx-03231</v>
      </c>
    </row>
    <row r="3232" spans="1:2">
      <c r="A3232" s="9">
        <v>612</v>
      </c>
      <c r="B3232" s="10" t="str">
        <f t="shared" si="50"/>
        <v>idx-03232</v>
      </c>
    </row>
    <row r="3233" spans="1:2">
      <c r="A3233" s="11">
        <v>986</v>
      </c>
      <c r="B3233" s="12" t="str">
        <f t="shared" si="50"/>
        <v>idx-03233</v>
      </c>
    </row>
    <row r="3234" spans="1:2">
      <c r="A3234" s="9">
        <v>89</v>
      </c>
      <c r="B3234" s="10" t="str">
        <f t="shared" si="50"/>
        <v>idx-03234</v>
      </c>
    </row>
    <row r="3235" spans="1:2">
      <c r="A3235" s="11">
        <v>395</v>
      </c>
      <c r="B3235" s="12" t="str">
        <f t="shared" si="50"/>
        <v>idx-03235</v>
      </c>
    </row>
    <row r="3236" spans="1:2">
      <c r="A3236" s="9">
        <v>906</v>
      </c>
      <c r="B3236" s="10" t="str">
        <f t="shared" si="50"/>
        <v>idx-03236</v>
      </c>
    </row>
    <row r="3237" spans="1:2">
      <c r="A3237" s="11">
        <v>242</v>
      </c>
      <c r="B3237" s="12" t="str">
        <f t="shared" si="50"/>
        <v>idx-03237</v>
      </c>
    </row>
    <row r="3238" spans="1:2">
      <c r="A3238" s="9">
        <v>878</v>
      </c>
      <c r="B3238" s="10" t="str">
        <f t="shared" si="50"/>
        <v>idx-03238</v>
      </c>
    </row>
    <row r="3239" spans="1:2">
      <c r="A3239" s="11">
        <v>658</v>
      </c>
      <c r="B3239" s="12" t="str">
        <f t="shared" si="50"/>
        <v>idx-03239</v>
      </c>
    </row>
    <row r="3240" spans="1:2">
      <c r="A3240" s="9">
        <v>590</v>
      </c>
      <c r="B3240" s="10" t="str">
        <f t="shared" si="50"/>
        <v>idx-03240</v>
      </c>
    </row>
    <row r="3241" spans="1:2">
      <c r="A3241" s="11">
        <v>548</v>
      </c>
      <c r="B3241" s="12" t="str">
        <f t="shared" si="50"/>
        <v>idx-03241</v>
      </c>
    </row>
    <row r="3242" spans="1:2">
      <c r="A3242" s="9">
        <v>84</v>
      </c>
      <c r="B3242" s="10" t="str">
        <f t="shared" si="50"/>
        <v>idx-03242</v>
      </c>
    </row>
    <row r="3243" spans="1:2">
      <c r="A3243" s="11">
        <v>426</v>
      </c>
      <c r="B3243" s="12" t="str">
        <f t="shared" si="50"/>
        <v>idx-03243</v>
      </c>
    </row>
    <row r="3244" spans="1:2">
      <c r="A3244" s="9">
        <v>241</v>
      </c>
      <c r="B3244" s="10" t="str">
        <f t="shared" si="50"/>
        <v>idx-03244</v>
      </c>
    </row>
    <row r="3245" spans="1:2">
      <c r="A3245" s="11">
        <v>560</v>
      </c>
      <c r="B3245" s="12" t="str">
        <f t="shared" si="50"/>
        <v>idx-03245</v>
      </c>
    </row>
    <row r="3246" spans="1:2">
      <c r="A3246" s="9">
        <v>80</v>
      </c>
      <c r="B3246" s="10" t="str">
        <f t="shared" si="50"/>
        <v>idx-03246</v>
      </c>
    </row>
    <row r="3247" spans="1:2">
      <c r="A3247" s="11">
        <v>395</v>
      </c>
      <c r="B3247" s="12" t="str">
        <f t="shared" si="50"/>
        <v>idx-03247</v>
      </c>
    </row>
    <row r="3248" spans="1:2">
      <c r="A3248" s="9">
        <v>353</v>
      </c>
      <c r="B3248" s="10" t="str">
        <f t="shared" si="50"/>
        <v>idx-03248</v>
      </c>
    </row>
    <row r="3249" spans="1:2">
      <c r="A3249" s="11">
        <v>262</v>
      </c>
      <c r="B3249" s="12" t="str">
        <f t="shared" si="50"/>
        <v>idx-03249</v>
      </c>
    </row>
    <row r="3250" spans="1:2">
      <c r="A3250" s="9">
        <v>90</v>
      </c>
      <c r="B3250" s="10" t="str">
        <f t="shared" si="50"/>
        <v>idx-03250</v>
      </c>
    </row>
    <row r="3251" spans="1:2">
      <c r="A3251" s="11">
        <v>651</v>
      </c>
      <c r="B3251" s="12" t="str">
        <f t="shared" si="50"/>
        <v>idx-03251</v>
      </c>
    </row>
    <row r="3252" spans="1:2">
      <c r="A3252" s="9">
        <v>363</v>
      </c>
      <c r="B3252" s="10" t="str">
        <f t="shared" si="50"/>
        <v>idx-03252</v>
      </c>
    </row>
    <row r="3253" spans="1:2">
      <c r="A3253" s="11">
        <v>534</v>
      </c>
      <c r="B3253" s="12" t="str">
        <f t="shared" si="50"/>
        <v>idx-03253</v>
      </c>
    </row>
    <row r="3254" spans="1:2">
      <c r="A3254" s="9">
        <v>85</v>
      </c>
      <c r="B3254" s="10" t="str">
        <f t="shared" si="50"/>
        <v>idx-03254</v>
      </c>
    </row>
    <row r="3255" spans="1:2">
      <c r="A3255" s="11">
        <v>545</v>
      </c>
      <c r="B3255" s="12" t="str">
        <f t="shared" si="50"/>
        <v>idx-03255</v>
      </c>
    </row>
    <row r="3256" spans="1:2">
      <c r="A3256" s="9">
        <v>324</v>
      </c>
      <c r="B3256" s="10" t="str">
        <f t="shared" si="50"/>
        <v>idx-03256</v>
      </c>
    </row>
    <row r="3257" spans="1:2">
      <c r="A3257" s="11">
        <v>130</v>
      </c>
      <c r="B3257" s="12" t="str">
        <f t="shared" si="50"/>
        <v>idx-03257</v>
      </c>
    </row>
    <row r="3258" spans="1:2">
      <c r="A3258" s="9">
        <v>774</v>
      </c>
      <c r="B3258" s="10" t="str">
        <f t="shared" si="50"/>
        <v>idx-03258</v>
      </c>
    </row>
    <row r="3259" spans="1:2">
      <c r="A3259" s="11">
        <v>961</v>
      </c>
      <c r="B3259" s="12" t="str">
        <f t="shared" si="50"/>
        <v>idx-03259</v>
      </c>
    </row>
    <row r="3260" spans="1:2">
      <c r="A3260" s="9">
        <v>725</v>
      </c>
      <c r="B3260" s="10" t="str">
        <f t="shared" si="50"/>
        <v>idx-03260</v>
      </c>
    </row>
    <row r="3261" spans="1:2">
      <c r="A3261" s="11">
        <v>108</v>
      </c>
      <c r="B3261" s="12" t="str">
        <f t="shared" si="50"/>
        <v>idx-03261</v>
      </c>
    </row>
    <row r="3262" spans="1:2">
      <c r="A3262" s="9">
        <v>107</v>
      </c>
      <c r="B3262" s="10" t="str">
        <f t="shared" si="50"/>
        <v>idx-03262</v>
      </c>
    </row>
    <row r="3263" spans="1:2">
      <c r="A3263" s="11">
        <v>686</v>
      </c>
      <c r="B3263" s="12" t="str">
        <f t="shared" si="50"/>
        <v>idx-03263</v>
      </c>
    </row>
    <row r="3264" spans="1:2">
      <c r="A3264" s="9">
        <v>975</v>
      </c>
      <c r="B3264" s="10" t="str">
        <f t="shared" si="50"/>
        <v>idx-03264</v>
      </c>
    </row>
    <row r="3265" spans="1:2">
      <c r="A3265" s="11">
        <v>450</v>
      </c>
      <c r="B3265" s="12" t="str">
        <f t="shared" si="50"/>
        <v>idx-03265</v>
      </c>
    </row>
    <row r="3266" spans="1:2">
      <c r="A3266" s="9">
        <v>636</v>
      </c>
      <c r="B3266" s="10" t="str">
        <f t="shared" ref="B3266:B3329" si="51">"idx-" &amp; TEXT(ROW(),"00000")</f>
        <v>idx-03266</v>
      </c>
    </row>
    <row r="3267" spans="1:2">
      <c r="A3267" s="11">
        <v>212</v>
      </c>
      <c r="B3267" s="12" t="str">
        <f t="shared" si="51"/>
        <v>idx-03267</v>
      </c>
    </row>
    <row r="3268" spans="1:2">
      <c r="A3268" s="9">
        <v>697</v>
      </c>
      <c r="B3268" s="10" t="str">
        <f t="shared" si="51"/>
        <v>idx-03268</v>
      </c>
    </row>
    <row r="3269" spans="1:2">
      <c r="A3269" s="11">
        <v>913</v>
      </c>
      <c r="B3269" s="12" t="str">
        <f t="shared" si="51"/>
        <v>idx-03269</v>
      </c>
    </row>
    <row r="3270" spans="1:2">
      <c r="A3270" s="9">
        <v>901</v>
      </c>
      <c r="B3270" s="10" t="str">
        <f t="shared" si="51"/>
        <v>idx-03270</v>
      </c>
    </row>
    <row r="3271" spans="1:2">
      <c r="A3271" s="11">
        <v>803</v>
      </c>
      <c r="B3271" s="12" t="str">
        <f t="shared" si="51"/>
        <v>idx-03271</v>
      </c>
    </row>
    <row r="3272" spans="1:2">
      <c r="A3272" s="9">
        <v>594</v>
      </c>
      <c r="B3272" s="10" t="str">
        <f t="shared" si="51"/>
        <v>idx-03272</v>
      </c>
    </row>
    <row r="3273" spans="1:2">
      <c r="A3273" s="11">
        <v>756</v>
      </c>
      <c r="B3273" s="12" t="str">
        <f t="shared" si="51"/>
        <v>idx-03273</v>
      </c>
    </row>
    <row r="3274" spans="1:2">
      <c r="A3274" s="9">
        <v>44</v>
      </c>
      <c r="B3274" s="10" t="str">
        <f t="shared" si="51"/>
        <v>idx-03274</v>
      </c>
    </row>
    <row r="3275" spans="1:2">
      <c r="A3275" s="11">
        <v>151</v>
      </c>
      <c r="B3275" s="12" t="str">
        <f t="shared" si="51"/>
        <v>idx-03275</v>
      </c>
    </row>
    <row r="3276" spans="1:2">
      <c r="A3276" s="9">
        <v>142</v>
      </c>
      <c r="B3276" s="10" t="str">
        <f t="shared" si="51"/>
        <v>idx-03276</v>
      </c>
    </row>
    <row r="3277" spans="1:2">
      <c r="A3277" s="11">
        <v>314</v>
      </c>
      <c r="B3277" s="12" t="str">
        <f t="shared" si="51"/>
        <v>idx-03277</v>
      </c>
    </row>
    <row r="3278" spans="1:2">
      <c r="A3278" s="9">
        <v>415</v>
      </c>
      <c r="B3278" s="10" t="str">
        <f t="shared" si="51"/>
        <v>idx-03278</v>
      </c>
    </row>
    <row r="3279" spans="1:2">
      <c r="A3279" s="11">
        <v>548</v>
      </c>
      <c r="B3279" s="12" t="str">
        <f t="shared" si="51"/>
        <v>idx-03279</v>
      </c>
    </row>
    <row r="3280" spans="1:2">
      <c r="A3280" s="9">
        <v>568</v>
      </c>
      <c r="B3280" s="10" t="str">
        <f t="shared" si="51"/>
        <v>idx-03280</v>
      </c>
    </row>
    <row r="3281" spans="1:2">
      <c r="A3281" s="11">
        <v>496</v>
      </c>
      <c r="B3281" s="12" t="str">
        <f t="shared" si="51"/>
        <v>idx-03281</v>
      </c>
    </row>
    <row r="3282" spans="1:2">
      <c r="A3282" s="9">
        <v>65</v>
      </c>
      <c r="B3282" s="10" t="str">
        <f t="shared" si="51"/>
        <v>idx-03282</v>
      </c>
    </row>
    <row r="3283" spans="1:2">
      <c r="A3283" s="11">
        <v>785</v>
      </c>
      <c r="B3283" s="12" t="str">
        <f t="shared" si="51"/>
        <v>idx-03283</v>
      </c>
    </row>
    <row r="3284" spans="1:2">
      <c r="A3284" s="9">
        <v>200</v>
      </c>
      <c r="B3284" s="10" t="str">
        <f t="shared" si="51"/>
        <v>idx-03284</v>
      </c>
    </row>
    <row r="3285" spans="1:2">
      <c r="A3285" s="11">
        <v>443</v>
      </c>
      <c r="B3285" s="12" t="str">
        <f t="shared" si="51"/>
        <v>idx-03285</v>
      </c>
    </row>
    <row r="3286" spans="1:2">
      <c r="A3286" s="9">
        <v>354</v>
      </c>
      <c r="B3286" s="10" t="str">
        <f t="shared" si="51"/>
        <v>idx-03286</v>
      </c>
    </row>
    <row r="3287" spans="1:2">
      <c r="A3287" s="11">
        <v>359</v>
      </c>
      <c r="B3287" s="12" t="str">
        <f t="shared" si="51"/>
        <v>idx-03287</v>
      </c>
    </row>
    <row r="3288" spans="1:2">
      <c r="A3288" s="9">
        <v>836</v>
      </c>
      <c r="B3288" s="10" t="str">
        <f t="shared" si="51"/>
        <v>idx-03288</v>
      </c>
    </row>
    <row r="3289" spans="1:2">
      <c r="A3289" s="11">
        <v>382</v>
      </c>
      <c r="B3289" s="12" t="str">
        <f t="shared" si="51"/>
        <v>idx-03289</v>
      </c>
    </row>
    <row r="3290" spans="1:2">
      <c r="A3290" s="9">
        <v>103</v>
      </c>
      <c r="B3290" s="10" t="str">
        <f t="shared" si="51"/>
        <v>idx-03290</v>
      </c>
    </row>
    <row r="3291" spans="1:2">
      <c r="A3291" s="11">
        <v>954</v>
      </c>
      <c r="B3291" s="12" t="str">
        <f t="shared" si="51"/>
        <v>idx-03291</v>
      </c>
    </row>
    <row r="3292" spans="1:2">
      <c r="A3292" s="9">
        <v>628</v>
      </c>
      <c r="B3292" s="10" t="str">
        <f t="shared" si="51"/>
        <v>idx-03292</v>
      </c>
    </row>
    <row r="3293" spans="1:2">
      <c r="A3293" s="11">
        <v>902</v>
      </c>
      <c r="B3293" s="12" t="str">
        <f t="shared" si="51"/>
        <v>idx-03293</v>
      </c>
    </row>
    <row r="3294" spans="1:2">
      <c r="A3294" s="9">
        <v>641</v>
      </c>
      <c r="B3294" s="10" t="str">
        <f t="shared" si="51"/>
        <v>idx-03294</v>
      </c>
    </row>
    <row r="3295" spans="1:2">
      <c r="A3295" s="11">
        <v>259</v>
      </c>
      <c r="B3295" s="12" t="str">
        <f t="shared" si="51"/>
        <v>idx-03295</v>
      </c>
    </row>
    <row r="3296" spans="1:2">
      <c r="A3296" s="9">
        <v>211</v>
      </c>
      <c r="B3296" s="10" t="str">
        <f t="shared" si="51"/>
        <v>idx-03296</v>
      </c>
    </row>
    <row r="3297" spans="1:2">
      <c r="A3297" s="11">
        <v>740</v>
      </c>
      <c r="B3297" s="12" t="str">
        <f t="shared" si="51"/>
        <v>idx-03297</v>
      </c>
    </row>
    <row r="3298" spans="1:2">
      <c r="A3298" s="9">
        <v>432</v>
      </c>
      <c r="B3298" s="10" t="str">
        <f t="shared" si="51"/>
        <v>idx-03298</v>
      </c>
    </row>
    <row r="3299" spans="1:2">
      <c r="A3299" s="11">
        <v>535</v>
      </c>
      <c r="B3299" s="12" t="str">
        <f t="shared" si="51"/>
        <v>idx-03299</v>
      </c>
    </row>
    <row r="3300" spans="1:2">
      <c r="A3300" s="9">
        <v>59</v>
      </c>
      <c r="B3300" s="10" t="str">
        <f t="shared" si="51"/>
        <v>idx-03300</v>
      </c>
    </row>
    <row r="3301" spans="1:2">
      <c r="A3301" s="11">
        <v>369</v>
      </c>
      <c r="B3301" s="12" t="str">
        <f t="shared" si="51"/>
        <v>idx-03301</v>
      </c>
    </row>
    <row r="3302" spans="1:2">
      <c r="A3302" s="9">
        <v>634</v>
      </c>
      <c r="B3302" s="10" t="str">
        <f t="shared" si="51"/>
        <v>idx-03302</v>
      </c>
    </row>
    <row r="3303" spans="1:2">
      <c r="A3303" s="11">
        <v>454</v>
      </c>
      <c r="B3303" s="12" t="str">
        <f t="shared" si="51"/>
        <v>idx-03303</v>
      </c>
    </row>
    <row r="3304" spans="1:2">
      <c r="A3304" s="9">
        <v>801</v>
      </c>
      <c r="B3304" s="10" t="str">
        <f t="shared" si="51"/>
        <v>idx-03304</v>
      </c>
    </row>
    <row r="3305" spans="1:2">
      <c r="A3305" s="11">
        <v>248</v>
      </c>
      <c r="B3305" s="12" t="str">
        <f t="shared" si="51"/>
        <v>idx-03305</v>
      </c>
    </row>
    <row r="3306" spans="1:2">
      <c r="A3306" s="9">
        <v>829</v>
      </c>
      <c r="B3306" s="10" t="str">
        <f t="shared" si="51"/>
        <v>idx-03306</v>
      </c>
    </row>
    <row r="3307" spans="1:2">
      <c r="A3307" s="11">
        <v>7</v>
      </c>
      <c r="B3307" s="12" t="str">
        <f t="shared" si="51"/>
        <v>idx-03307</v>
      </c>
    </row>
    <row r="3308" spans="1:2">
      <c r="A3308" s="9">
        <v>194</v>
      </c>
      <c r="B3308" s="10" t="str">
        <f t="shared" si="51"/>
        <v>idx-03308</v>
      </c>
    </row>
    <row r="3309" spans="1:2">
      <c r="A3309" s="11">
        <v>941</v>
      </c>
      <c r="B3309" s="12" t="str">
        <f t="shared" si="51"/>
        <v>idx-03309</v>
      </c>
    </row>
    <row r="3310" spans="1:2">
      <c r="A3310" s="9">
        <v>790</v>
      </c>
      <c r="B3310" s="10" t="str">
        <f t="shared" si="51"/>
        <v>idx-03310</v>
      </c>
    </row>
    <row r="3311" spans="1:2">
      <c r="A3311" s="11">
        <v>442</v>
      </c>
      <c r="B3311" s="12" t="str">
        <f t="shared" si="51"/>
        <v>idx-03311</v>
      </c>
    </row>
    <row r="3312" spans="1:2">
      <c r="A3312" s="9">
        <v>980</v>
      </c>
      <c r="B3312" s="10" t="str">
        <f t="shared" si="51"/>
        <v>idx-03312</v>
      </c>
    </row>
    <row r="3313" spans="1:2">
      <c r="A3313" s="11">
        <v>651</v>
      </c>
      <c r="B3313" s="12" t="str">
        <f t="shared" si="51"/>
        <v>idx-03313</v>
      </c>
    </row>
    <row r="3314" spans="1:2">
      <c r="A3314" s="9">
        <v>728</v>
      </c>
      <c r="B3314" s="10" t="str">
        <f t="shared" si="51"/>
        <v>idx-03314</v>
      </c>
    </row>
    <row r="3315" spans="1:2">
      <c r="A3315" s="11">
        <v>519</v>
      </c>
      <c r="B3315" s="12" t="str">
        <f t="shared" si="51"/>
        <v>idx-03315</v>
      </c>
    </row>
    <row r="3316" spans="1:2">
      <c r="A3316" s="9">
        <v>96</v>
      </c>
      <c r="B3316" s="10" t="str">
        <f t="shared" si="51"/>
        <v>idx-03316</v>
      </c>
    </row>
    <row r="3317" spans="1:2">
      <c r="A3317" s="11">
        <v>145</v>
      </c>
      <c r="B3317" s="12" t="str">
        <f t="shared" si="51"/>
        <v>idx-03317</v>
      </c>
    </row>
    <row r="3318" spans="1:2">
      <c r="A3318" s="9">
        <v>447</v>
      </c>
      <c r="B3318" s="10" t="str">
        <f t="shared" si="51"/>
        <v>idx-03318</v>
      </c>
    </row>
    <row r="3319" spans="1:2">
      <c r="A3319" s="11">
        <v>200</v>
      </c>
      <c r="B3319" s="12" t="str">
        <f t="shared" si="51"/>
        <v>idx-03319</v>
      </c>
    </row>
    <row r="3320" spans="1:2">
      <c r="A3320" s="9">
        <v>418</v>
      </c>
      <c r="B3320" s="10" t="str">
        <f t="shared" si="51"/>
        <v>idx-03320</v>
      </c>
    </row>
    <row r="3321" spans="1:2">
      <c r="A3321" s="11">
        <v>840</v>
      </c>
      <c r="B3321" s="12" t="str">
        <f t="shared" si="51"/>
        <v>idx-03321</v>
      </c>
    </row>
    <row r="3322" spans="1:2">
      <c r="A3322" s="9">
        <v>25</v>
      </c>
      <c r="B3322" s="10" t="str">
        <f t="shared" si="51"/>
        <v>idx-03322</v>
      </c>
    </row>
    <row r="3323" spans="1:2">
      <c r="A3323" s="11">
        <v>939</v>
      </c>
      <c r="B3323" s="12" t="str">
        <f t="shared" si="51"/>
        <v>idx-03323</v>
      </c>
    </row>
    <row r="3324" spans="1:2">
      <c r="A3324" s="9">
        <v>967</v>
      </c>
      <c r="B3324" s="10" t="str">
        <f t="shared" si="51"/>
        <v>idx-03324</v>
      </c>
    </row>
    <row r="3325" spans="1:2">
      <c r="A3325" s="11">
        <v>496</v>
      </c>
      <c r="B3325" s="12" t="str">
        <f t="shared" si="51"/>
        <v>idx-03325</v>
      </c>
    </row>
    <row r="3326" spans="1:2">
      <c r="A3326" s="9">
        <v>610</v>
      </c>
      <c r="B3326" s="10" t="str">
        <f t="shared" si="51"/>
        <v>idx-03326</v>
      </c>
    </row>
    <row r="3327" spans="1:2">
      <c r="A3327" s="11">
        <v>337</v>
      </c>
      <c r="B3327" s="12" t="str">
        <f t="shared" si="51"/>
        <v>idx-03327</v>
      </c>
    </row>
    <row r="3328" spans="1:2">
      <c r="A3328" s="9">
        <v>399</v>
      </c>
      <c r="B3328" s="10" t="str">
        <f t="shared" si="51"/>
        <v>idx-03328</v>
      </c>
    </row>
    <row r="3329" spans="1:2">
      <c r="A3329" s="11">
        <v>670</v>
      </c>
      <c r="B3329" s="12" t="str">
        <f t="shared" si="51"/>
        <v>idx-03329</v>
      </c>
    </row>
    <row r="3330" spans="1:2">
      <c r="A3330" s="9">
        <v>232</v>
      </c>
      <c r="B3330" s="10" t="str">
        <f t="shared" ref="B3330:B3393" si="52">"idx-" &amp; TEXT(ROW(),"00000")</f>
        <v>idx-03330</v>
      </c>
    </row>
    <row r="3331" spans="1:2">
      <c r="A3331" s="11">
        <v>429</v>
      </c>
      <c r="B3331" s="12" t="str">
        <f t="shared" si="52"/>
        <v>idx-03331</v>
      </c>
    </row>
    <row r="3332" spans="1:2">
      <c r="A3332" s="9">
        <v>205</v>
      </c>
      <c r="B3332" s="10" t="str">
        <f t="shared" si="52"/>
        <v>idx-03332</v>
      </c>
    </row>
    <row r="3333" spans="1:2">
      <c r="A3333" s="11">
        <v>677</v>
      </c>
      <c r="B3333" s="12" t="str">
        <f t="shared" si="52"/>
        <v>idx-03333</v>
      </c>
    </row>
    <row r="3334" spans="1:2">
      <c r="A3334" s="9">
        <v>151</v>
      </c>
      <c r="B3334" s="10" t="str">
        <f t="shared" si="52"/>
        <v>idx-03334</v>
      </c>
    </row>
    <row r="3335" spans="1:2">
      <c r="A3335" s="11">
        <v>811</v>
      </c>
      <c r="B3335" s="12" t="str">
        <f t="shared" si="52"/>
        <v>idx-03335</v>
      </c>
    </row>
    <row r="3336" spans="1:2">
      <c r="A3336" s="9">
        <v>230</v>
      </c>
      <c r="B3336" s="10" t="str">
        <f t="shared" si="52"/>
        <v>idx-03336</v>
      </c>
    </row>
    <row r="3337" spans="1:2">
      <c r="A3337" s="11">
        <v>440</v>
      </c>
      <c r="B3337" s="12" t="str">
        <f t="shared" si="52"/>
        <v>idx-03337</v>
      </c>
    </row>
    <row r="3338" spans="1:2">
      <c r="A3338" s="9">
        <v>540</v>
      </c>
      <c r="B3338" s="10" t="str">
        <f t="shared" si="52"/>
        <v>idx-03338</v>
      </c>
    </row>
    <row r="3339" spans="1:2">
      <c r="A3339" s="11">
        <v>387</v>
      </c>
      <c r="B3339" s="12" t="str">
        <f t="shared" si="52"/>
        <v>idx-03339</v>
      </c>
    </row>
    <row r="3340" spans="1:2">
      <c r="A3340" s="9">
        <v>838</v>
      </c>
      <c r="B3340" s="10" t="str">
        <f t="shared" si="52"/>
        <v>idx-03340</v>
      </c>
    </row>
    <row r="3341" spans="1:2">
      <c r="A3341" s="11">
        <v>657</v>
      </c>
      <c r="B3341" s="12" t="str">
        <f t="shared" si="52"/>
        <v>idx-03341</v>
      </c>
    </row>
    <row r="3342" spans="1:2">
      <c r="A3342" s="9">
        <v>431</v>
      </c>
      <c r="B3342" s="10" t="str">
        <f t="shared" si="52"/>
        <v>idx-03342</v>
      </c>
    </row>
    <row r="3343" spans="1:2">
      <c r="A3343" s="11">
        <v>4</v>
      </c>
      <c r="B3343" s="12" t="str">
        <f t="shared" si="52"/>
        <v>idx-03343</v>
      </c>
    </row>
    <row r="3344" spans="1:2">
      <c r="A3344" s="9">
        <v>955</v>
      </c>
      <c r="B3344" s="10" t="str">
        <f t="shared" si="52"/>
        <v>idx-03344</v>
      </c>
    </row>
    <row r="3345" spans="1:2">
      <c r="A3345" s="11">
        <v>157</v>
      </c>
      <c r="B3345" s="12" t="str">
        <f t="shared" si="52"/>
        <v>idx-03345</v>
      </c>
    </row>
    <row r="3346" spans="1:2">
      <c r="A3346" s="9">
        <v>866</v>
      </c>
      <c r="B3346" s="10" t="str">
        <f t="shared" si="52"/>
        <v>idx-03346</v>
      </c>
    </row>
    <row r="3347" spans="1:2">
      <c r="A3347" s="11">
        <v>248</v>
      </c>
      <c r="B3347" s="12" t="str">
        <f t="shared" si="52"/>
        <v>idx-03347</v>
      </c>
    </row>
    <row r="3348" spans="1:2">
      <c r="A3348" s="9">
        <v>167</v>
      </c>
      <c r="B3348" s="10" t="str">
        <f t="shared" si="52"/>
        <v>idx-03348</v>
      </c>
    </row>
    <row r="3349" spans="1:2">
      <c r="A3349" s="11">
        <v>577</v>
      </c>
      <c r="B3349" s="12" t="str">
        <f t="shared" si="52"/>
        <v>idx-03349</v>
      </c>
    </row>
    <row r="3350" spans="1:2">
      <c r="A3350" s="9">
        <v>959</v>
      </c>
      <c r="B3350" s="10" t="str">
        <f t="shared" si="52"/>
        <v>idx-03350</v>
      </c>
    </row>
    <row r="3351" spans="1:2">
      <c r="A3351" s="11">
        <v>146</v>
      </c>
      <c r="B3351" s="12" t="str">
        <f t="shared" si="52"/>
        <v>idx-03351</v>
      </c>
    </row>
    <row r="3352" spans="1:2">
      <c r="A3352" s="9">
        <v>559</v>
      </c>
      <c r="B3352" s="10" t="str">
        <f t="shared" si="52"/>
        <v>idx-03352</v>
      </c>
    </row>
    <row r="3353" spans="1:2">
      <c r="A3353" s="11">
        <v>260</v>
      </c>
      <c r="B3353" s="12" t="str">
        <f t="shared" si="52"/>
        <v>idx-03353</v>
      </c>
    </row>
    <row r="3354" spans="1:2">
      <c r="A3354" s="9">
        <v>875</v>
      </c>
      <c r="B3354" s="10" t="str">
        <f t="shared" si="52"/>
        <v>idx-03354</v>
      </c>
    </row>
    <row r="3355" spans="1:2">
      <c r="A3355" s="11">
        <v>941</v>
      </c>
      <c r="B3355" s="12" t="str">
        <f t="shared" si="52"/>
        <v>idx-03355</v>
      </c>
    </row>
    <row r="3356" spans="1:2">
      <c r="A3356" s="9">
        <v>929</v>
      </c>
      <c r="B3356" s="10" t="str">
        <f t="shared" si="52"/>
        <v>idx-03356</v>
      </c>
    </row>
    <row r="3357" spans="1:2">
      <c r="A3357" s="11">
        <v>41</v>
      </c>
      <c r="B3357" s="12" t="str">
        <f t="shared" si="52"/>
        <v>idx-03357</v>
      </c>
    </row>
    <row r="3358" spans="1:2">
      <c r="A3358" s="9">
        <v>569</v>
      </c>
      <c r="B3358" s="10" t="str">
        <f t="shared" si="52"/>
        <v>idx-03358</v>
      </c>
    </row>
    <row r="3359" spans="1:2">
      <c r="A3359" s="11">
        <v>302</v>
      </c>
      <c r="B3359" s="12" t="str">
        <f t="shared" si="52"/>
        <v>idx-03359</v>
      </c>
    </row>
    <row r="3360" spans="1:2">
      <c r="A3360" s="9">
        <v>400</v>
      </c>
      <c r="B3360" s="10" t="str">
        <f t="shared" si="52"/>
        <v>idx-03360</v>
      </c>
    </row>
    <row r="3361" spans="1:2">
      <c r="A3361" s="11">
        <v>392</v>
      </c>
      <c r="B3361" s="12" t="str">
        <f t="shared" si="52"/>
        <v>idx-03361</v>
      </c>
    </row>
    <row r="3362" spans="1:2">
      <c r="A3362" s="9">
        <v>151</v>
      </c>
      <c r="B3362" s="10" t="str">
        <f t="shared" si="52"/>
        <v>idx-03362</v>
      </c>
    </row>
    <row r="3363" spans="1:2">
      <c r="A3363" s="11">
        <v>538</v>
      </c>
      <c r="B3363" s="12" t="str">
        <f t="shared" si="52"/>
        <v>idx-03363</v>
      </c>
    </row>
    <row r="3364" spans="1:2">
      <c r="A3364" s="9">
        <v>118</v>
      </c>
      <c r="B3364" s="10" t="str">
        <f t="shared" si="52"/>
        <v>idx-03364</v>
      </c>
    </row>
    <row r="3365" spans="1:2">
      <c r="A3365" s="11">
        <v>945</v>
      </c>
      <c r="B3365" s="12" t="str">
        <f t="shared" si="52"/>
        <v>idx-03365</v>
      </c>
    </row>
    <row r="3366" spans="1:2">
      <c r="A3366" s="9">
        <v>166</v>
      </c>
      <c r="B3366" s="10" t="str">
        <f t="shared" si="52"/>
        <v>idx-03366</v>
      </c>
    </row>
    <row r="3367" spans="1:2">
      <c r="A3367" s="11">
        <v>778</v>
      </c>
      <c r="B3367" s="12" t="str">
        <f t="shared" si="52"/>
        <v>idx-03367</v>
      </c>
    </row>
    <row r="3368" spans="1:2">
      <c r="A3368" s="9">
        <v>537</v>
      </c>
      <c r="B3368" s="10" t="str">
        <f t="shared" si="52"/>
        <v>idx-03368</v>
      </c>
    </row>
    <row r="3369" spans="1:2">
      <c r="A3369" s="11">
        <v>125</v>
      </c>
      <c r="B3369" s="12" t="str">
        <f t="shared" si="52"/>
        <v>idx-03369</v>
      </c>
    </row>
    <row r="3370" spans="1:2">
      <c r="A3370" s="9">
        <v>578</v>
      </c>
      <c r="B3370" s="10" t="str">
        <f t="shared" si="52"/>
        <v>idx-03370</v>
      </c>
    </row>
    <row r="3371" spans="1:2">
      <c r="A3371" s="11">
        <v>627</v>
      </c>
      <c r="B3371" s="12" t="str">
        <f t="shared" si="52"/>
        <v>idx-03371</v>
      </c>
    </row>
    <row r="3372" spans="1:2">
      <c r="A3372" s="9">
        <v>104</v>
      </c>
      <c r="B3372" s="10" t="str">
        <f t="shared" si="52"/>
        <v>idx-03372</v>
      </c>
    </row>
    <row r="3373" spans="1:2">
      <c r="A3373" s="11">
        <v>473</v>
      </c>
      <c r="B3373" s="12" t="str">
        <f t="shared" si="52"/>
        <v>idx-03373</v>
      </c>
    </row>
    <row r="3374" spans="1:2">
      <c r="A3374" s="9">
        <v>673</v>
      </c>
      <c r="B3374" s="10" t="str">
        <f t="shared" si="52"/>
        <v>idx-03374</v>
      </c>
    </row>
    <row r="3375" spans="1:2">
      <c r="A3375" s="11">
        <v>665</v>
      </c>
      <c r="B3375" s="12" t="str">
        <f t="shared" si="52"/>
        <v>idx-03375</v>
      </c>
    </row>
    <row r="3376" spans="1:2">
      <c r="A3376" s="9">
        <v>122</v>
      </c>
      <c r="B3376" s="10" t="str">
        <f t="shared" si="52"/>
        <v>idx-03376</v>
      </c>
    </row>
    <row r="3377" spans="1:2">
      <c r="A3377" s="11">
        <v>79</v>
      </c>
      <c r="B3377" s="12" t="str">
        <f t="shared" si="52"/>
        <v>idx-03377</v>
      </c>
    </row>
    <row r="3378" spans="1:2">
      <c r="A3378" s="9">
        <v>986</v>
      </c>
      <c r="B3378" s="10" t="str">
        <f t="shared" si="52"/>
        <v>idx-03378</v>
      </c>
    </row>
    <row r="3379" spans="1:2">
      <c r="A3379" s="11">
        <v>877</v>
      </c>
      <c r="B3379" s="12" t="str">
        <f t="shared" si="52"/>
        <v>idx-03379</v>
      </c>
    </row>
    <row r="3380" spans="1:2">
      <c r="A3380" s="9">
        <v>589</v>
      </c>
      <c r="B3380" s="10" t="str">
        <f t="shared" si="52"/>
        <v>idx-03380</v>
      </c>
    </row>
    <row r="3381" spans="1:2">
      <c r="A3381" s="11">
        <v>361</v>
      </c>
      <c r="B3381" s="12" t="str">
        <f t="shared" si="52"/>
        <v>idx-03381</v>
      </c>
    </row>
    <row r="3382" spans="1:2">
      <c r="A3382" s="9">
        <v>775</v>
      </c>
      <c r="B3382" s="10" t="str">
        <f t="shared" si="52"/>
        <v>idx-03382</v>
      </c>
    </row>
    <row r="3383" spans="1:2">
      <c r="A3383" s="11">
        <v>276</v>
      </c>
      <c r="B3383" s="12" t="str">
        <f t="shared" si="52"/>
        <v>idx-03383</v>
      </c>
    </row>
    <row r="3384" spans="1:2">
      <c r="A3384" s="9">
        <v>243</v>
      </c>
      <c r="B3384" s="10" t="str">
        <f t="shared" si="52"/>
        <v>idx-03384</v>
      </c>
    </row>
    <row r="3385" spans="1:2">
      <c r="A3385" s="11">
        <v>143</v>
      </c>
      <c r="B3385" s="12" t="str">
        <f t="shared" si="52"/>
        <v>idx-03385</v>
      </c>
    </row>
    <row r="3386" spans="1:2">
      <c r="A3386" s="9">
        <v>187</v>
      </c>
      <c r="B3386" s="10" t="str">
        <f t="shared" si="52"/>
        <v>idx-03386</v>
      </c>
    </row>
    <row r="3387" spans="1:2">
      <c r="A3387" s="11">
        <v>298</v>
      </c>
      <c r="B3387" s="12" t="str">
        <f t="shared" si="52"/>
        <v>idx-03387</v>
      </c>
    </row>
    <row r="3388" spans="1:2">
      <c r="A3388" s="9">
        <v>365</v>
      </c>
      <c r="B3388" s="10" t="str">
        <f t="shared" si="52"/>
        <v>idx-03388</v>
      </c>
    </row>
    <row r="3389" spans="1:2">
      <c r="A3389" s="11">
        <v>758</v>
      </c>
      <c r="B3389" s="12" t="str">
        <f t="shared" si="52"/>
        <v>idx-03389</v>
      </c>
    </row>
    <row r="3390" spans="1:2">
      <c r="A3390" s="9">
        <v>730</v>
      </c>
      <c r="B3390" s="10" t="str">
        <f t="shared" si="52"/>
        <v>idx-03390</v>
      </c>
    </row>
    <row r="3391" spans="1:2">
      <c r="A3391" s="11">
        <v>991</v>
      </c>
      <c r="B3391" s="12" t="str">
        <f t="shared" si="52"/>
        <v>idx-03391</v>
      </c>
    </row>
    <row r="3392" spans="1:2">
      <c r="A3392" s="9">
        <v>743</v>
      </c>
      <c r="B3392" s="10" t="str">
        <f t="shared" si="52"/>
        <v>idx-03392</v>
      </c>
    </row>
    <row r="3393" spans="1:2">
      <c r="A3393" s="11">
        <v>628</v>
      </c>
      <c r="B3393" s="12" t="str">
        <f t="shared" si="52"/>
        <v>idx-03393</v>
      </c>
    </row>
    <row r="3394" spans="1:2">
      <c r="A3394" s="9">
        <v>216</v>
      </c>
      <c r="B3394" s="10" t="str">
        <f t="shared" ref="B3394:B3457" si="53">"idx-" &amp; TEXT(ROW(),"00000")</f>
        <v>idx-03394</v>
      </c>
    </row>
    <row r="3395" spans="1:2">
      <c r="A3395" s="11">
        <v>574</v>
      </c>
      <c r="B3395" s="12" t="str">
        <f t="shared" si="53"/>
        <v>idx-03395</v>
      </c>
    </row>
    <row r="3396" spans="1:2">
      <c r="A3396" s="9">
        <v>485</v>
      </c>
      <c r="B3396" s="10" t="str">
        <f t="shared" si="53"/>
        <v>idx-03396</v>
      </c>
    </row>
    <row r="3397" spans="1:2">
      <c r="A3397" s="11">
        <v>530</v>
      </c>
      <c r="B3397" s="12" t="str">
        <f t="shared" si="53"/>
        <v>idx-03397</v>
      </c>
    </row>
    <row r="3398" spans="1:2">
      <c r="A3398" s="9">
        <v>713</v>
      </c>
      <c r="B3398" s="10" t="str">
        <f t="shared" si="53"/>
        <v>idx-03398</v>
      </c>
    </row>
    <row r="3399" spans="1:2">
      <c r="A3399" s="11">
        <v>368</v>
      </c>
      <c r="B3399" s="12" t="str">
        <f t="shared" si="53"/>
        <v>idx-03399</v>
      </c>
    </row>
    <row r="3400" spans="1:2">
      <c r="A3400" s="9">
        <v>391</v>
      </c>
      <c r="B3400" s="10" t="str">
        <f t="shared" si="53"/>
        <v>idx-03400</v>
      </c>
    </row>
    <row r="3401" spans="1:2">
      <c r="A3401" s="11">
        <v>14</v>
      </c>
      <c r="B3401" s="12" t="str">
        <f t="shared" si="53"/>
        <v>idx-03401</v>
      </c>
    </row>
    <row r="3402" spans="1:2">
      <c r="A3402" s="9">
        <v>253</v>
      </c>
      <c r="B3402" s="10" t="str">
        <f t="shared" si="53"/>
        <v>idx-03402</v>
      </c>
    </row>
    <row r="3403" spans="1:2">
      <c r="A3403" s="11">
        <v>698</v>
      </c>
      <c r="B3403" s="12" t="str">
        <f t="shared" si="53"/>
        <v>idx-03403</v>
      </c>
    </row>
    <row r="3404" spans="1:2">
      <c r="A3404" s="9">
        <v>538</v>
      </c>
      <c r="B3404" s="10" t="str">
        <f t="shared" si="53"/>
        <v>idx-03404</v>
      </c>
    </row>
    <row r="3405" spans="1:2">
      <c r="A3405" s="11">
        <v>800</v>
      </c>
      <c r="B3405" s="12" t="str">
        <f t="shared" si="53"/>
        <v>idx-03405</v>
      </c>
    </row>
    <row r="3406" spans="1:2">
      <c r="A3406" s="9">
        <v>233</v>
      </c>
      <c r="B3406" s="10" t="str">
        <f t="shared" si="53"/>
        <v>idx-03406</v>
      </c>
    </row>
    <row r="3407" spans="1:2">
      <c r="A3407" s="11">
        <v>796</v>
      </c>
      <c r="B3407" s="12" t="str">
        <f t="shared" si="53"/>
        <v>idx-03407</v>
      </c>
    </row>
    <row r="3408" spans="1:2">
      <c r="A3408" s="9">
        <v>381</v>
      </c>
      <c r="B3408" s="10" t="str">
        <f t="shared" si="53"/>
        <v>idx-03408</v>
      </c>
    </row>
    <row r="3409" spans="1:2">
      <c r="A3409" s="11">
        <v>247</v>
      </c>
      <c r="B3409" s="12" t="str">
        <f t="shared" si="53"/>
        <v>idx-03409</v>
      </c>
    </row>
    <row r="3410" spans="1:2">
      <c r="A3410" s="9">
        <v>860</v>
      </c>
      <c r="B3410" s="10" t="str">
        <f t="shared" si="53"/>
        <v>idx-03410</v>
      </c>
    </row>
    <row r="3411" spans="1:2">
      <c r="A3411" s="11">
        <v>159</v>
      </c>
      <c r="B3411" s="12" t="str">
        <f t="shared" si="53"/>
        <v>idx-03411</v>
      </c>
    </row>
    <row r="3412" spans="1:2">
      <c r="A3412" s="9">
        <v>596</v>
      </c>
      <c r="B3412" s="10" t="str">
        <f t="shared" si="53"/>
        <v>idx-03412</v>
      </c>
    </row>
    <row r="3413" spans="1:2">
      <c r="A3413" s="11">
        <v>249</v>
      </c>
      <c r="B3413" s="12" t="str">
        <f t="shared" si="53"/>
        <v>idx-03413</v>
      </c>
    </row>
    <row r="3414" spans="1:2">
      <c r="A3414" s="9">
        <v>54</v>
      </c>
      <c r="B3414" s="10" t="str">
        <f t="shared" si="53"/>
        <v>idx-03414</v>
      </c>
    </row>
    <row r="3415" spans="1:2">
      <c r="A3415" s="11">
        <v>679</v>
      </c>
      <c r="B3415" s="12" t="str">
        <f t="shared" si="53"/>
        <v>idx-03415</v>
      </c>
    </row>
    <row r="3416" spans="1:2">
      <c r="A3416" s="9">
        <v>839</v>
      </c>
      <c r="B3416" s="10" t="str">
        <f t="shared" si="53"/>
        <v>idx-03416</v>
      </c>
    </row>
    <row r="3417" spans="1:2">
      <c r="A3417" s="11">
        <v>805</v>
      </c>
      <c r="B3417" s="12" t="str">
        <f t="shared" si="53"/>
        <v>idx-03417</v>
      </c>
    </row>
    <row r="3418" spans="1:2">
      <c r="A3418" s="9">
        <v>724</v>
      </c>
      <c r="B3418" s="10" t="str">
        <f t="shared" si="53"/>
        <v>idx-03418</v>
      </c>
    </row>
    <row r="3419" spans="1:2">
      <c r="A3419" s="11">
        <v>443</v>
      </c>
      <c r="B3419" s="12" t="str">
        <f t="shared" si="53"/>
        <v>idx-03419</v>
      </c>
    </row>
    <row r="3420" spans="1:2">
      <c r="A3420" s="9">
        <v>191</v>
      </c>
      <c r="B3420" s="10" t="str">
        <f t="shared" si="53"/>
        <v>idx-03420</v>
      </c>
    </row>
    <row r="3421" spans="1:2">
      <c r="A3421" s="11">
        <v>889</v>
      </c>
      <c r="B3421" s="12" t="str">
        <f t="shared" si="53"/>
        <v>idx-03421</v>
      </c>
    </row>
    <row r="3422" spans="1:2">
      <c r="A3422" s="9">
        <v>983</v>
      </c>
      <c r="B3422" s="10" t="str">
        <f t="shared" si="53"/>
        <v>idx-03422</v>
      </c>
    </row>
    <row r="3423" spans="1:2">
      <c r="A3423" s="11">
        <v>532</v>
      </c>
      <c r="B3423" s="12" t="str">
        <f t="shared" si="53"/>
        <v>idx-03423</v>
      </c>
    </row>
    <row r="3424" spans="1:2">
      <c r="A3424" s="9">
        <v>77</v>
      </c>
      <c r="B3424" s="10" t="str">
        <f t="shared" si="53"/>
        <v>idx-03424</v>
      </c>
    </row>
    <row r="3425" spans="1:2">
      <c r="A3425" s="11">
        <v>5</v>
      </c>
      <c r="B3425" s="12" t="str">
        <f t="shared" si="53"/>
        <v>idx-03425</v>
      </c>
    </row>
    <row r="3426" spans="1:2">
      <c r="A3426" s="9">
        <v>852</v>
      </c>
      <c r="B3426" s="10" t="str">
        <f t="shared" si="53"/>
        <v>idx-03426</v>
      </c>
    </row>
    <row r="3427" spans="1:2">
      <c r="A3427" s="11">
        <v>240</v>
      </c>
      <c r="B3427" s="12" t="str">
        <f t="shared" si="53"/>
        <v>idx-03427</v>
      </c>
    </row>
    <row r="3428" spans="1:2">
      <c r="A3428" s="9">
        <v>779</v>
      </c>
      <c r="B3428" s="10" t="str">
        <f t="shared" si="53"/>
        <v>idx-03428</v>
      </c>
    </row>
    <row r="3429" spans="1:2">
      <c r="A3429" s="11">
        <v>670</v>
      </c>
      <c r="B3429" s="12" t="str">
        <f t="shared" si="53"/>
        <v>idx-03429</v>
      </c>
    </row>
    <row r="3430" spans="1:2">
      <c r="A3430" s="9">
        <v>293</v>
      </c>
      <c r="B3430" s="10" t="str">
        <f t="shared" si="53"/>
        <v>idx-03430</v>
      </c>
    </row>
    <row r="3431" spans="1:2">
      <c r="A3431" s="11">
        <v>450</v>
      </c>
      <c r="B3431" s="12" t="str">
        <f t="shared" si="53"/>
        <v>idx-03431</v>
      </c>
    </row>
    <row r="3432" spans="1:2">
      <c r="A3432" s="9">
        <v>197</v>
      </c>
      <c r="B3432" s="10" t="str">
        <f t="shared" si="53"/>
        <v>idx-03432</v>
      </c>
    </row>
    <row r="3433" spans="1:2">
      <c r="A3433" s="11">
        <v>707</v>
      </c>
      <c r="B3433" s="12" t="str">
        <f t="shared" si="53"/>
        <v>idx-03433</v>
      </c>
    </row>
    <row r="3434" spans="1:2">
      <c r="A3434" s="9">
        <v>98</v>
      </c>
      <c r="B3434" s="10" t="str">
        <f t="shared" si="53"/>
        <v>idx-03434</v>
      </c>
    </row>
    <row r="3435" spans="1:2">
      <c r="A3435" s="11">
        <v>994</v>
      </c>
      <c r="B3435" s="12" t="str">
        <f t="shared" si="53"/>
        <v>idx-03435</v>
      </c>
    </row>
    <row r="3436" spans="1:2">
      <c r="A3436" s="9">
        <v>718</v>
      </c>
      <c r="B3436" s="10" t="str">
        <f t="shared" si="53"/>
        <v>idx-03436</v>
      </c>
    </row>
    <row r="3437" spans="1:2">
      <c r="A3437" s="11">
        <v>594</v>
      </c>
      <c r="B3437" s="12" t="str">
        <f t="shared" si="53"/>
        <v>idx-03437</v>
      </c>
    </row>
    <row r="3438" spans="1:2">
      <c r="A3438" s="9">
        <v>380</v>
      </c>
      <c r="B3438" s="10" t="str">
        <f t="shared" si="53"/>
        <v>idx-03438</v>
      </c>
    </row>
    <row r="3439" spans="1:2">
      <c r="A3439" s="11">
        <v>99</v>
      </c>
      <c r="B3439" s="12" t="str">
        <f t="shared" si="53"/>
        <v>idx-03439</v>
      </c>
    </row>
    <row r="3440" spans="1:2">
      <c r="A3440" s="9">
        <v>827</v>
      </c>
      <c r="B3440" s="10" t="str">
        <f t="shared" si="53"/>
        <v>idx-03440</v>
      </c>
    </row>
    <row r="3441" spans="1:2">
      <c r="A3441" s="11">
        <v>95</v>
      </c>
      <c r="B3441" s="12" t="str">
        <f t="shared" si="53"/>
        <v>idx-03441</v>
      </c>
    </row>
    <row r="3442" spans="1:2">
      <c r="A3442" s="9">
        <v>572</v>
      </c>
      <c r="B3442" s="10" t="str">
        <f t="shared" si="53"/>
        <v>idx-03442</v>
      </c>
    </row>
    <row r="3443" spans="1:2">
      <c r="A3443" s="11">
        <v>573</v>
      </c>
      <c r="B3443" s="12" t="str">
        <f t="shared" si="53"/>
        <v>idx-03443</v>
      </c>
    </row>
    <row r="3444" spans="1:2">
      <c r="A3444" s="9">
        <v>424</v>
      </c>
      <c r="B3444" s="10" t="str">
        <f t="shared" si="53"/>
        <v>idx-03444</v>
      </c>
    </row>
    <row r="3445" spans="1:2">
      <c r="A3445" s="11">
        <v>616</v>
      </c>
      <c r="B3445" s="12" t="str">
        <f t="shared" si="53"/>
        <v>idx-03445</v>
      </c>
    </row>
    <row r="3446" spans="1:2">
      <c r="A3446" s="9">
        <v>730</v>
      </c>
      <c r="B3446" s="10" t="str">
        <f t="shared" si="53"/>
        <v>idx-03446</v>
      </c>
    </row>
    <row r="3447" spans="1:2">
      <c r="A3447" s="11">
        <v>688</v>
      </c>
      <c r="B3447" s="12" t="str">
        <f t="shared" si="53"/>
        <v>idx-03447</v>
      </c>
    </row>
    <row r="3448" spans="1:2">
      <c r="A3448" s="9">
        <v>643</v>
      </c>
      <c r="B3448" s="10" t="str">
        <f t="shared" si="53"/>
        <v>idx-03448</v>
      </c>
    </row>
    <row r="3449" spans="1:2">
      <c r="A3449" s="11">
        <v>961</v>
      </c>
      <c r="B3449" s="12" t="str">
        <f t="shared" si="53"/>
        <v>idx-03449</v>
      </c>
    </row>
    <row r="3450" spans="1:2">
      <c r="A3450" s="9">
        <v>187</v>
      </c>
      <c r="B3450" s="10" t="str">
        <f t="shared" si="53"/>
        <v>idx-03450</v>
      </c>
    </row>
    <row r="3451" spans="1:2">
      <c r="A3451" s="11">
        <v>119</v>
      </c>
      <c r="B3451" s="12" t="str">
        <f t="shared" si="53"/>
        <v>idx-03451</v>
      </c>
    </row>
    <row r="3452" spans="1:2">
      <c r="A3452" s="9">
        <v>365</v>
      </c>
      <c r="B3452" s="10" t="str">
        <f t="shared" si="53"/>
        <v>idx-03452</v>
      </c>
    </row>
    <row r="3453" spans="1:2">
      <c r="A3453" s="11">
        <v>381</v>
      </c>
      <c r="B3453" s="12" t="str">
        <f t="shared" si="53"/>
        <v>idx-03453</v>
      </c>
    </row>
    <row r="3454" spans="1:2">
      <c r="A3454" s="9">
        <v>611</v>
      </c>
      <c r="B3454" s="10" t="str">
        <f t="shared" si="53"/>
        <v>idx-03454</v>
      </c>
    </row>
    <row r="3455" spans="1:2">
      <c r="A3455" s="11">
        <v>989</v>
      </c>
      <c r="B3455" s="12" t="str">
        <f t="shared" si="53"/>
        <v>idx-03455</v>
      </c>
    </row>
    <row r="3456" spans="1:2">
      <c r="A3456" s="9">
        <v>265</v>
      </c>
      <c r="B3456" s="10" t="str">
        <f t="shared" si="53"/>
        <v>idx-03456</v>
      </c>
    </row>
    <row r="3457" spans="1:2">
      <c r="A3457" s="11">
        <v>280</v>
      </c>
      <c r="B3457" s="12" t="str">
        <f t="shared" si="53"/>
        <v>idx-03457</v>
      </c>
    </row>
    <row r="3458" spans="1:2">
      <c r="A3458" s="9">
        <v>625</v>
      </c>
      <c r="B3458" s="10" t="str">
        <f t="shared" ref="B3458:B3521" si="54">"idx-" &amp; TEXT(ROW(),"00000")</f>
        <v>idx-03458</v>
      </c>
    </row>
    <row r="3459" spans="1:2">
      <c r="A3459" s="11">
        <v>70</v>
      </c>
      <c r="B3459" s="12" t="str">
        <f t="shared" si="54"/>
        <v>idx-03459</v>
      </c>
    </row>
    <row r="3460" spans="1:2">
      <c r="A3460" s="9">
        <v>467</v>
      </c>
      <c r="B3460" s="10" t="str">
        <f t="shared" si="54"/>
        <v>idx-03460</v>
      </c>
    </row>
    <row r="3461" spans="1:2">
      <c r="A3461" s="11">
        <v>997</v>
      </c>
      <c r="B3461" s="12" t="str">
        <f t="shared" si="54"/>
        <v>idx-03461</v>
      </c>
    </row>
    <row r="3462" spans="1:2">
      <c r="A3462" s="9">
        <v>343</v>
      </c>
      <c r="B3462" s="10" t="str">
        <f t="shared" si="54"/>
        <v>idx-03462</v>
      </c>
    </row>
    <row r="3463" spans="1:2">
      <c r="A3463" s="11">
        <v>819</v>
      </c>
      <c r="B3463" s="12" t="str">
        <f t="shared" si="54"/>
        <v>idx-03463</v>
      </c>
    </row>
    <row r="3464" spans="1:2">
      <c r="A3464" s="9">
        <v>801</v>
      </c>
      <c r="B3464" s="10" t="str">
        <f t="shared" si="54"/>
        <v>idx-03464</v>
      </c>
    </row>
    <row r="3465" spans="1:2">
      <c r="A3465" s="11">
        <v>200</v>
      </c>
      <c r="B3465" s="12" t="str">
        <f t="shared" si="54"/>
        <v>idx-03465</v>
      </c>
    </row>
    <row r="3466" spans="1:2">
      <c r="A3466" s="9">
        <v>215</v>
      </c>
      <c r="B3466" s="10" t="str">
        <f t="shared" si="54"/>
        <v>idx-03466</v>
      </c>
    </row>
    <row r="3467" spans="1:2">
      <c r="A3467" s="11">
        <v>716</v>
      </c>
      <c r="B3467" s="12" t="str">
        <f t="shared" si="54"/>
        <v>idx-03467</v>
      </c>
    </row>
    <row r="3468" spans="1:2">
      <c r="A3468" s="9">
        <v>244</v>
      </c>
      <c r="B3468" s="10" t="str">
        <f t="shared" si="54"/>
        <v>idx-03468</v>
      </c>
    </row>
    <row r="3469" spans="1:2">
      <c r="A3469" s="11">
        <v>803</v>
      </c>
      <c r="B3469" s="12" t="str">
        <f t="shared" si="54"/>
        <v>idx-03469</v>
      </c>
    </row>
    <row r="3470" spans="1:2">
      <c r="A3470" s="9">
        <v>417</v>
      </c>
      <c r="B3470" s="10" t="str">
        <f t="shared" si="54"/>
        <v>idx-03470</v>
      </c>
    </row>
    <row r="3471" spans="1:2">
      <c r="A3471" s="11">
        <v>675</v>
      </c>
      <c r="B3471" s="12" t="str">
        <f t="shared" si="54"/>
        <v>idx-03471</v>
      </c>
    </row>
    <row r="3472" spans="1:2">
      <c r="A3472" s="9">
        <v>260</v>
      </c>
      <c r="B3472" s="10" t="str">
        <f t="shared" si="54"/>
        <v>idx-03472</v>
      </c>
    </row>
    <row r="3473" spans="1:2">
      <c r="A3473" s="11">
        <v>942</v>
      </c>
      <c r="B3473" s="12" t="str">
        <f t="shared" si="54"/>
        <v>idx-03473</v>
      </c>
    </row>
    <row r="3474" spans="1:2">
      <c r="A3474" s="9">
        <v>866</v>
      </c>
      <c r="B3474" s="10" t="str">
        <f t="shared" si="54"/>
        <v>idx-03474</v>
      </c>
    </row>
    <row r="3475" spans="1:2">
      <c r="A3475" s="11">
        <v>656</v>
      </c>
      <c r="B3475" s="12" t="str">
        <f t="shared" si="54"/>
        <v>idx-03475</v>
      </c>
    </row>
    <row r="3476" spans="1:2">
      <c r="A3476" s="9">
        <v>637</v>
      </c>
      <c r="B3476" s="10" t="str">
        <f t="shared" si="54"/>
        <v>idx-03476</v>
      </c>
    </row>
    <row r="3477" spans="1:2">
      <c r="A3477" s="11">
        <v>249</v>
      </c>
      <c r="B3477" s="12" t="str">
        <f t="shared" si="54"/>
        <v>idx-03477</v>
      </c>
    </row>
    <row r="3478" spans="1:2">
      <c r="A3478" s="9">
        <v>338</v>
      </c>
      <c r="B3478" s="10" t="str">
        <f t="shared" si="54"/>
        <v>idx-03478</v>
      </c>
    </row>
    <row r="3479" spans="1:2">
      <c r="A3479" s="11">
        <v>833</v>
      </c>
      <c r="B3479" s="12" t="str">
        <f t="shared" si="54"/>
        <v>idx-03479</v>
      </c>
    </row>
    <row r="3480" spans="1:2">
      <c r="A3480" s="9">
        <v>706</v>
      </c>
      <c r="B3480" s="10" t="str">
        <f t="shared" si="54"/>
        <v>idx-03480</v>
      </c>
    </row>
    <row r="3481" spans="1:2">
      <c r="A3481" s="11">
        <v>4</v>
      </c>
      <c r="B3481" s="12" t="str">
        <f t="shared" si="54"/>
        <v>idx-03481</v>
      </c>
    </row>
    <row r="3482" spans="1:2">
      <c r="A3482" s="9">
        <v>530</v>
      </c>
      <c r="B3482" s="10" t="str">
        <f t="shared" si="54"/>
        <v>idx-03482</v>
      </c>
    </row>
    <row r="3483" spans="1:2">
      <c r="A3483" s="11">
        <v>315</v>
      </c>
      <c r="B3483" s="12" t="str">
        <f t="shared" si="54"/>
        <v>idx-03483</v>
      </c>
    </row>
    <row r="3484" spans="1:2">
      <c r="A3484" s="9">
        <v>163</v>
      </c>
      <c r="B3484" s="10" t="str">
        <f t="shared" si="54"/>
        <v>idx-03484</v>
      </c>
    </row>
    <row r="3485" spans="1:2">
      <c r="A3485" s="11">
        <v>163</v>
      </c>
      <c r="B3485" s="12" t="str">
        <f t="shared" si="54"/>
        <v>idx-03485</v>
      </c>
    </row>
    <row r="3486" spans="1:2">
      <c r="A3486" s="9">
        <v>366</v>
      </c>
      <c r="B3486" s="10" t="str">
        <f t="shared" si="54"/>
        <v>idx-03486</v>
      </c>
    </row>
    <row r="3487" spans="1:2">
      <c r="A3487" s="11">
        <v>402</v>
      </c>
      <c r="B3487" s="12" t="str">
        <f t="shared" si="54"/>
        <v>idx-03487</v>
      </c>
    </row>
    <row r="3488" spans="1:2">
      <c r="A3488" s="9">
        <v>786</v>
      </c>
      <c r="B3488" s="10" t="str">
        <f t="shared" si="54"/>
        <v>idx-03488</v>
      </c>
    </row>
    <row r="3489" spans="1:2">
      <c r="A3489" s="11">
        <v>863</v>
      </c>
      <c r="B3489" s="12" t="str">
        <f t="shared" si="54"/>
        <v>idx-03489</v>
      </c>
    </row>
    <row r="3490" spans="1:2">
      <c r="A3490" s="9">
        <v>817</v>
      </c>
      <c r="B3490" s="10" t="str">
        <f t="shared" si="54"/>
        <v>idx-03490</v>
      </c>
    </row>
    <row r="3491" spans="1:2">
      <c r="A3491" s="11">
        <v>21</v>
      </c>
      <c r="B3491" s="12" t="str">
        <f t="shared" si="54"/>
        <v>idx-03491</v>
      </c>
    </row>
    <row r="3492" spans="1:2">
      <c r="A3492" s="9">
        <v>208</v>
      </c>
      <c r="B3492" s="10" t="str">
        <f t="shared" si="54"/>
        <v>idx-03492</v>
      </c>
    </row>
    <row r="3493" spans="1:2">
      <c r="A3493" s="11">
        <v>928</v>
      </c>
      <c r="B3493" s="12" t="str">
        <f t="shared" si="54"/>
        <v>idx-03493</v>
      </c>
    </row>
    <row r="3494" spans="1:2">
      <c r="A3494" s="9">
        <v>441</v>
      </c>
      <c r="B3494" s="10" t="str">
        <f t="shared" si="54"/>
        <v>idx-03494</v>
      </c>
    </row>
    <row r="3495" spans="1:2">
      <c r="A3495" s="11">
        <v>425</v>
      </c>
      <c r="B3495" s="12" t="str">
        <f t="shared" si="54"/>
        <v>idx-03495</v>
      </c>
    </row>
    <row r="3496" spans="1:2">
      <c r="A3496" s="9">
        <v>786</v>
      </c>
      <c r="B3496" s="10" t="str">
        <f t="shared" si="54"/>
        <v>idx-03496</v>
      </c>
    </row>
    <row r="3497" spans="1:2">
      <c r="A3497" s="11">
        <v>519</v>
      </c>
      <c r="B3497" s="12" t="str">
        <f t="shared" si="54"/>
        <v>idx-03497</v>
      </c>
    </row>
    <row r="3498" spans="1:2">
      <c r="A3498" s="9">
        <v>749</v>
      </c>
      <c r="B3498" s="10" t="str">
        <f t="shared" si="54"/>
        <v>idx-03498</v>
      </c>
    </row>
    <row r="3499" spans="1:2">
      <c r="A3499" s="11">
        <v>508</v>
      </c>
      <c r="B3499" s="12" t="str">
        <f t="shared" si="54"/>
        <v>idx-03499</v>
      </c>
    </row>
    <row r="3500" spans="1:2">
      <c r="A3500" s="9">
        <v>948</v>
      </c>
      <c r="B3500" s="10" t="str">
        <f t="shared" si="54"/>
        <v>idx-03500</v>
      </c>
    </row>
    <row r="3501" spans="1:2">
      <c r="A3501" s="11">
        <v>824</v>
      </c>
      <c r="B3501" s="12" t="str">
        <f t="shared" si="54"/>
        <v>idx-03501</v>
      </c>
    </row>
    <row r="3502" spans="1:2">
      <c r="A3502" s="9">
        <v>588</v>
      </c>
      <c r="B3502" s="10" t="str">
        <f t="shared" si="54"/>
        <v>idx-03502</v>
      </c>
    </row>
    <row r="3503" spans="1:2">
      <c r="A3503" s="11">
        <v>932</v>
      </c>
      <c r="B3503" s="12" t="str">
        <f t="shared" si="54"/>
        <v>idx-03503</v>
      </c>
    </row>
    <row r="3504" spans="1:2">
      <c r="A3504" s="9">
        <v>393</v>
      </c>
      <c r="B3504" s="10" t="str">
        <f t="shared" si="54"/>
        <v>idx-03504</v>
      </c>
    </row>
    <row r="3505" spans="1:2">
      <c r="A3505" s="11">
        <v>592</v>
      </c>
      <c r="B3505" s="12" t="str">
        <f t="shared" si="54"/>
        <v>idx-03505</v>
      </c>
    </row>
    <row r="3506" spans="1:2">
      <c r="A3506" s="9">
        <v>556</v>
      </c>
      <c r="B3506" s="10" t="str">
        <f t="shared" si="54"/>
        <v>idx-03506</v>
      </c>
    </row>
    <row r="3507" spans="1:2">
      <c r="A3507" s="11">
        <v>69</v>
      </c>
      <c r="B3507" s="12" t="str">
        <f t="shared" si="54"/>
        <v>idx-03507</v>
      </c>
    </row>
    <row r="3508" spans="1:2">
      <c r="A3508" s="9">
        <v>795</v>
      </c>
      <c r="B3508" s="10" t="str">
        <f t="shared" si="54"/>
        <v>idx-03508</v>
      </c>
    </row>
    <row r="3509" spans="1:2">
      <c r="A3509" s="11">
        <v>387</v>
      </c>
      <c r="B3509" s="12" t="str">
        <f t="shared" si="54"/>
        <v>idx-03509</v>
      </c>
    </row>
    <row r="3510" spans="1:2">
      <c r="A3510" s="9">
        <v>296</v>
      </c>
      <c r="B3510" s="10" t="str">
        <f t="shared" si="54"/>
        <v>idx-03510</v>
      </c>
    </row>
    <row r="3511" spans="1:2">
      <c r="A3511" s="11">
        <v>987</v>
      </c>
      <c r="B3511" s="12" t="str">
        <f t="shared" si="54"/>
        <v>idx-03511</v>
      </c>
    </row>
    <row r="3512" spans="1:2">
      <c r="A3512" s="9">
        <v>850</v>
      </c>
      <c r="B3512" s="10" t="str">
        <f t="shared" si="54"/>
        <v>idx-03512</v>
      </c>
    </row>
    <row r="3513" spans="1:2">
      <c r="A3513" s="11">
        <v>396</v>
      </c>
      <c r="B3513" s="12" t="str">
        <f t="shared" si="54"/>
        <v>idx-03513</v>
      </c>
    </row>
    <row r="3514" spans="1:2">
      <c r="A3514" s="9">
        <v>599</v>
      </c>
      <c r="B3514" s="10" t="str">
        <f t="shared" si="54"/>
        <v>idx-03514</v>
      </c>
    </row>
    <row r="3515" spans="1:2">
      <c r="A3515" s="11">
        <v>680</v>
      </c>
      <c r="B3515" s="12" t="str">
        <f t="shared" si="54"/>
        <v>idx-03515</v>
      </c>
    </row>
    <row r="3516" spans="1:2">
      <c r="A3516" s="9">
        <v>336</v>
      </c>
      <c r="B3516" s="10" t="str">
        <f t="shared" si="54"/>
        <v>idx-03516</v>
      </c>
    </row>
    <row r="3517" spans="1:2">
      <c r="A3517" s="11">
        <v>894</v>
      </c>
      <c r="B3517" s="12" t="str">
        <f t="shared" si="54"/>
        <v>idx-03517</v>
      </c>
    </row>
    <row r="3518" spans="1:2">
      <c r="A3518" s="9">
        <v>44</v>
      </c>
      <c r="B3518" s="10" t="str">
        <f t="shared" si="54"/>
        <v>idx-03518</v>
      </c>
    </row>
    <row r="3519" spans="1:2">
      <c r="A3519" s="11">
        <v>817</v>
      </c>
      <c r="B3519" s="12" t="str">
        <f t="shared" si="54"/>
        <v>idx-03519</v>
      </c>
    </row>
    <row r="3520" spans="1:2">
      <c r="A3520" s="9">
        <v>806</v>
      </c>
      <c r="B3520" s="10" t="str">
        <f t="shared" si="54"/>
        <v>idx-03520</v>
      </c>
    </row>
    <row r="3521" spans="1:2">
      <c r="A3521" s="11">
        <v>423</v>
      </c>
      <c r="B3521" s="12" t="str">
        <f t="shared" si="54"/>
        <v>idx-03521</v>
      </c>
    </row>
    <row r="3522" spans="1:2">
      <c r="A3522" s="9">
        <v>894</v>
      </c>
      <c r="B3522" s="10" t="str">
        <f t="shared" ref="B3522:B3585" si="55">"idx-" &amp; TEXT(ROW(),"00000")</f>
        <v>idx-03522</v>
      </c>
    </row>
    <row r="3523" spans="1:2">
      <c r="A3523" s="11">
        <v>115</v>
      </c>
      <c r="B3523" s="12" t="str">
        <f t="shared" si="55"/>
        <v>idx-03523</v>
      </c>
    </row>
    <row r="3524" spans="1:2">
      <c r="A3524" s="9">
        <v>616</v>
      </c>
      <c r="B3524" s="10" t="str">
        <f t="shared" si="55"/>
        <v>idx-03524</v>
      </c>
    </row>
    <row r="3525" spans="1:2">
      <c r="A3525" s="11">
        <v>230</v>
      </c>
      <c r="B3525" s="12" t="str">
        <f t="shared" si="55"/>
        <v>idx-03525</v>
      </c>
    </row>
    <row r="3526" spans="1:2">
      <c r="A3526" s="9">
        <v>625</v>
      </c>
      <c r="B3526" s="10" t="str">
        <f t="shared" si="55"/>
        <v>idx-03526</v>
      </c>
    </row>
    <row r="3527" spans="1:2">
      <c r="A3527" s="11">
        <v>421</v>
      </c>
      <c r="B3527" s="12" t="str">
        <f t="shared" si="55"/>
        <v>idx-03527</v>
      </c>
    </row>
    <row r="3528" spans="1:2">
      <c r="A3528" s="9">
        <v>671</v>
      </c>
      <c r="B3528" s="10" t="str">
        <f t="shared" si="55"/>
        <v>idx-03528</v>
      </c>
    </row>
    <row r="3529" spans="1:2">
      <c r="A3529" s="11">
        <v>977</v>
      </c>
      <c r="B3529" s="12" t="str">
        <f t="shared" si="55"/>
        <v>idx-03529</v>
      </c>
    </row>
    <row r="3530" spans="1:2">
      <c r="A3530" s="9">
        <v>415</v>
      </c>
      <c r="B3530" s="10" t="str">
        <f t="shared" si="55"/>
        <v>idx-03530</v>
      </c>
    </row>
    <row r="3531" spans="1:2">
      <c r="A3531" s="11">
        <v>646</v>
      </c>
      <c r="B3531" s="12" t="str">
        <f t="shared" si="55"/>
        <v>idx-03531</v>
      </c>
    </row>
    <row r="3532" spans="1:2">
      <c r="A3532" s="9">
        <v>795</v>
      </c>
      <c r="B3532" s="10" t="str">
        <f t="shared" si="55"/>
        <v>idx-03532</v>
      </c>
    </row>
    <row r="3533" spans="1:2">
      <c r="A3533" s="11">
        <v>818</v>
      </c>
      <c r="B3533" s="12" t="str">
        <f t="shared" si="55"/>
        <v>idx-03533</v>
      </c>
    </row>
    <row r="3534" spans="1:2">
      <c r="A3534" s="9">
        <v>340</v>
      </c>
      <c r="B3534" s="10" t="str">
        <f t="shared" si="55"/>
        <v>idx-03534</v>
      </c>
    </row>
    <row r="3535" spans="1:2">
      <c r="A3535" s="11">
        <v>858</v>
      </c>
      <c r="B3535" s="12" t="str">
        <f t="shared" si="55"/>
        <v>idx-03535</v>
      </c>
    </row>
    <row r="3536" spans="1:2">
      <c r="A3536" s="9">
        <v>843</v>
      </c>
      <c r="B3536" s="10" t="str">
        <f t="shared" si="55"/>
        <v>idx-03536</v>
      </c>
    </row>
    <row r="3537" spans="1:2">
      <c r="A3537" s="11">
        <v>216</v>
      </c>
      <c r="B3537" s="12" t="str">
        <f t="shared" si="55"/>
        <v>idx-03537</v>
      </c>
    </row>
    <row r="3538" spans="1:2">
      <c r="A3538" s="9">
        <v>903</v>
      </c>
      <c r="B3538" s="10" t="str">
        <f t="shared" si="55"/>
        <v>idx-03538</v>
      </c>
    </row>
    <row r="3539" spans="1:2">
      <c r="A3539" s="11">
        <v>192</v>
      </c>
      <c r="B3539" s="12" t="str">
        <f t="shared" si="55"/>
        <v>idx-03539</v>
      </c>
    </row>
    <row r="3540" spans="1:2">
      <c r="A3540" s="9">
        <v>849</v>
      </c>
      <c r="B3540" s="10" t="str">
        <f t="shared" si="55"/>
        <v>idx-03540</v>
      </c>
    </row>
    <row r="3541" spans="1:2">
      <c r="A3541" s="11">
        <v>695</v>
      </c>
      <c r="B3541" s="12" t="str">
        <f t="shared" si="55"/>
        <v>idx-03541</v>
      </c>
    </row>
    <row r="3542" spans="1:2">
      <c r="A3542" s="9">
        <v>179</v>
      </c>
      <c r="B3542" s="10" t="str">
        <f t="shared" si="55"/>
        <v>idx-03542</v>
      </c>
    </row>
    <row r="3543" spans="1:2">
      <c r="A3543" s="11">
        <v>549</v>
      </c>
      <c r="B3543" s="12" t="str">
        <f t="shared" si="55"/>
        <v>idx-03543</v>
      </c>
    </row>
    <row r="3544" spans="1:2">
      <c r="A3544" s="9">
        <v>563</v>
      </c>
      <c r="B3544" s="10" t="str">
        <f t="shared" si="55"/>
        <v>idx-03544</v>
      </c>
    </row>
    <row r="3545" spans="1:2">
      <c r="A3545" s="11">
        <v>152</v>
      </c>
      <c r="B3545" s="12" t="str">
        <f t="shared" si="55"/>
        <v>idx-03545</v>
      </c>
    </row>
    <row r="3546" spans="1:2">
      <c r="A3546" s="9">
        <v>627</v>
      </c>
      <c r="B3546" s="10" t="str">
        <f t="shared" si="55"/>
        <v>idx-03546</v>
      </c>
    </row>
    <row r="3547" spans="1:2">
      <c r="A3547" s="11">
        <v>844</v>
      </c>
      <c r="B3547" s="12" t="str">
        <f t="shared" si="55"/>
        <v>idx-03547</v>
      </c>
    </row>
    <row r="3548" spans="1:2">
      <c r="A3548" s="9">
        <v>91</v>
      </c>
      <c r="B3548" s="10" t="str">
        <f t="shared" si="55"/>
        <v>idx-03548</v>
      </c>
    </row>
    <row r="3549" spans="1:2">
      <c r="A3549" s="11">
        <v>133</v>
      </c>
      <c r="B3549" s="12" t="str">
        <f t="shared" si="55"/>
        <v>idx-03549</v>
      </c>
    </row>
    <row r="3550" spans="1:2">
      <c r="A3550" s="9">
        <v>582</v>
      </c>
      <c r="B3550" s="10" t="str">
        <f t="shared" si="55"/>
        <v>idx-03550</v>
      </c>
    </row>
    <row r="3551" spans="1:2">
      <c r="A3551" s="11">
        <v>951</v>
      </c>
      <c r="B3551" s="12" t="str">
        <f t="shared" si="55"/>
        <v>idx-03551</v>
      </c>
    </row>
    <row r="3552" spans="1:2">
      <c r="A3552" s="9">
        <v>987</v>
      </c>
      <c r="B3552" s="10" t="str">
        <f t="shared" si="55"/>
        <v>idx-03552</v>
      </c>
    </row>
    <row r="3553" spans="1:2">
      <c r="A3553" s="11">
        <v>918</v>
      </c>
      <c r="B3553" s="12" t="str">
        <f t="shared" si="55"/>
        <v>idx-03553</v>
      </c>
    </row>
    <row r="3554" spans="1:2">
      <c r="A3554" s="9">
        <v>334</v>
      </c>
      <c r="B3554" s="10" t="str">
        <f t="shared" si="55"/>
        <v>idx-03554</v>
      </c>
    </row>
    <row r="3555" spans="1:2">
      <c r="A3555" s="11">
        <v>758</v>
      </c>
      <c r="B3555" s="12" t="str">
        <f t="shared" si="55"/>
        <v>idx-03555</v>
      </c>
    </row>
    <row r="3556" spans="1:2">
      <c r="A3556" s="9">
        <v>120</v>
      </c>
      <c r="B3556" s="10" t="str">
        <f t="shared" si="55"/>
        <v>idx-03556</v>
      </c>
    </row>
    <row r="3557" spans="1:2">
      <c r="A3557" s="11">
        <v>76</v>
      </c>
      <c r="B3557" s="12" t="str">
        <f t="shared" si="55"/>
        <v>idx-03557</v>
      </c>
    </row>
    <row r="3558" spans="1:2">
      <c r="A3558" s="9">
        <v>859</v>
      </c>
      <c r="B3558" s="10" t="str">
        <f t="shared" si="55"/>
        <v>idx-03558</v>
      </c>
    </row>
    <row r="3559" spans="1:2">
      <c r="A3559" s="11">
        <v>573</v>
      </c>
      <c r="B3559" s="12" t="str">
        <f t="shared" si="55"/>
        <v>idx-03559</v>
      </c>
    </row>
    <row r="3560" spans="1:2">
      <c r="A3560" s="9">
        <v>995</v>
      </c>
      <c r="B3560" s="10" t="str">
        <f t="shared" si="55"/>
        <v>idx-03560</v>
      </c>
    </row>
    <row r="3561" spans="1:2">
      <c r="A3561" s="11">
        <v>653</v>
      </c>
      <c r="B3561" s="12" t="str">
        <f t="shared" si="55"/>
        <v>idx-03561</v>
      </c>
    </row>
    <row r="3562" spans="1:2">
      <c r="A3562" s="9">
        <v>551</v>
      </c>
      <c r="B3562" s="10" t="str">
        <f t="shared" si="55"/>
        <v>idx-03562</v>
      </c>
    </row>
    <row r="3563" spans="1:2">
      <c r="A3563" s="11">
        <v>38</v>
      </c>
      <c r="B3563" s="12" t="str">
        <f t="shared" si="55"/>
        <v>idx-03563</v>
      </c>
    </row>
    <row r="3564" spans="1:2">
      <c r="A3564" s="9">
        <v>345</v>
      </c>
      <c r="B3564" s="10" t="str">
        <f t="shared" si="55"/>
        <v>idx-03564</v>
      </c>
    </row>
    <row r="3565" spans="1:2">
      <c r="A3565" s="11">
        <v>838</v>
      </c>
      <c r="B3565" s="12" t="str">
        <f t="shared" si="55"/>
        <v>idx-03565</v>
      </c>
    </row>
    <row r="3566" spans="1:2">
      <c r="A3566" s="9">
        <v>193</v>
      </c>
      <c r="B3566" s="10" t="str">
        <f t="shared" si="55"/>
        <v>idx-03566</v>
      </c>
    </row>
    <row r="3567" spans="1:2">
      <c r="A3567" s="11">
        <v>924</v>
      </c>
      <c r="B3567" s="12" t="str">
        <f t="shared" si="55"/>
        <v>idx-03567</v>
      </c>
    </row>
    <row r="3568" spans="1:2">
      <c r="A3568" s="9">
        <v>318</v>
      </c>
      <c r="B3568" s="10" t="str">
        <f t="shared" si="55"/>
        <v>idx-03568</v>
      </c>
    </row>
    <row r="3569" spans="1:2">
      <c r="A3569" s="11">
        <v>293</v>
      </c>
      <c r="B3569" s="12" t="str">
        <f t="shared" si="55"/>
        <v>idx-03569</v>
      </c>
    </row>
    <row r="3570" spans="1:2">
      <c r="A3570" s="9">
        <v>125</v>
      </c>
      <c r="B3570" s="10" t="str">
        <f t="shared" si="55"/>
        <v>idx-03570</v>
      </c>
    </row>
    <row r="3571" spans="1:2">
      <c r="A3571" s="11">
        <v>194</v>
      </c>
      <c r="B3571" s="12" t="str">
        <f t="shared" si="55"/>
        <v>idx-03571</v>
      </c>
    </row>
    <row r="3572" spans="1:2">
      <c r="A3572" s="9">
        <v>803</v>
      </c>
      <c r="B3572" s="10" t="str">
        <f t="shared" si="55"/>
        <v>idx-03572</v>
      </c>
    </row>
    <row r="3573" spans="1:2">
      <c r="A3573" s="11">
        <v>704</v>
      </c>
      <c r="B3573" s="12" t="str">
        <f t="shared" si="55"/>
        <v>idx-03573</v>
      </c>
    </row>
    <row r="3574" spans="1:2">
      <c r="A3574" s="9">
        <v>60</v>
      </c>
      <c r="B3574" s="10" t="str">
        <f t="shared" si="55"/>
        <v>idx-03574</v>
      </c>
    </row>
    <row r="3575" spans="1:2">
      <c r="A3575" s="11">
        <v>530</v>
      </c>
      <c r="B3575" s="12" t="str">
        <f t="shared" si="55"/>
        <v>idx-03575</v>
      </c>
    </row>
    <row r="3576" spans="1:2">
      <c r="A3576" s="9">
        <v>496</v>
      </c>
      <c r="B3576" s="10" t="str">
        <f t="shared" si="55"/>
        <v>idx-03576</v>
      </c>
    </row>
    <row r="3577" spans="1:2">
      <c r="A3577" s="11">
        <v>366</v>
      </c>
      <c r="B3577" s="12" t="str">
        <f t="shared" si="55"/>
        <v>idx-03577</v>
      </c>
    </row>
    <row r="3578" spans="1:2">
      <c r="A3578" s="9">
        <v>796</v>
      </c>
      <c r="B3578" s="10" t="str">
        <f t="shared" si="55"/>
        <v>idx-03578</v>
      </c>
    </row>
    <row r="3579" spans="1:2">
      <c r="A3579" s="11">
        <v>469</v>
      </c>
      <c r="B3579" s="12" t="str">
        <f t="shared" si="55"/>
        <v>idx-03579</v>
      </c>
    </row>
    <row r="3580" spans="1:2">
      <c r="A3580" s="9">
        <v>371</v>
      </c>
      <c r="B3580" s="10" t="str">
        <f t="shared" si="55"/>
        <v>idx-03580</v>
      </c>
    </row>
    <row r="3581" spans="1:2">
      <c r="A3581" s="11">
        <v>651</v>
      </c>
      <c r="B3581" s="12" t="str">
        <f t="shared" si="55"/>
        <v>idx-03581</v>
      </c>
    </row>
    <row r="3582" spans="1:2">
      <c r="A3582" s="9">
        <v>612</v>
      </c>
      <c r="B3582" s="10" t="str">
        <f t="shared" si="55"/>
        <v>idx-03582</v>
      </c>
    </row>
    <row r="3583" spans="1:2">
      <c r="A3583" s="11">
        <v>623</v>
      </c>
      <c r="B3583" s="12" t="str">
        <f t="shared" si="55"/>
        <v>idx-03583</v>
      </c>
    </row>
    <row r="3584" spans="1:2">
      <c r="A3584" s="9">
        <v>252</v>
      </c>
      <c r="B3584" s="10" t="str">
        <f t="shared" si="55"/>
        <v>idx-03584</v>
      </c>
    </row>
    <row r="3585" spans="1:2">
      <c r="A3585" s="11">
        <v>101</v>
      </c>
      <c r="B3585" s="12" t="str">
        <f t="shared" si="55"/>
        <v>idx-03585</v>
      </c>
    </row>
    <row r="3586" spans="1:2">
      <c r="A3586" s="9">
        <v>559</v>
      </c>
      <c r="B3586" s="10" t="str">
        <f t="shared" ref="B3586:B3649" si="56">"idx-" &amp; TEXT(ROW(),"00000")</f>
        <v>idx-03586</v>
      </c>
    </row>
    <row r="3587" spans="1:2">
      <c r="A3587" s="11">
        <v>627</v>
      </c>
      <c r="B3587" s="12" t="str">
        <f t="shared" si="56"/>
        <v>idx-03587</v>
      </c>
    </row>
    <row r="3588" spans="1:2">
      <c r="A3588" s="9">
        <v>431</v>
      </c>
      <c r="B3588" s="10" t="str">
        <f t="shared" si="56"/>
        <v>idx-03588</v>
      </c>
    </row>
    <row r="3589" spans="1:2">
      <c r="A3589" s="11">
        <v>983</v>
      </c>
      <c r="B3589" s="12" t="str">
        <f t="shared" si="56"/>
        <v>idx-03589</v>
      </c>
    </row>
    <row r="3590" spans="1:2">
      <c r="A3590" s="9">
        <v>387</v>
      </c>
      <c r="B3590" s="10" t="str">
        <f t="shared" si="56"/>
        <v>idx-03590</v>
      </c>
    </row>
    <row r="3591" spans="1:2">
      <c r="A3591" s="11">
        <v>276</v>
      </c>
      <c r="B3591" s="12" t="str">
        <f t="shared" si="56"/>
        <v>idx-03591</v>
      </c>
    </row>
    <row r="3592" spans="1:2">
      <c r="A3592" s="9">
        <v>919</v>
      </c>
      <c r="B3592" s="10" t="str">
        <f t="shared" si="56"/>
        <v>idx-03592</v>
      </c>
    </row>
    <row r="3593" spans="1:2">
      <c r="A3593" s="11">
        <v>554</v>
      </c>
      <c r="B3593" s="12" t="str">
        <f t="shared" si="56"/>
        <v>idx-03593</v>
      </c>
    </row>
    <row r="3594" spans="1:2">
      <c r="A3594" s="9">
        <v>88</v>
      </c>
      <c r="B3594" s="10" t="str">
        <f t="shared" si="56"/>
        <v>idx-03594</v>
      </c>
    </row>
    <row r="3595" spans="1:2">
      <c r="A3595" s="11">
        <v>855</v>
      </c>
      <c r="B3595" s="12" t="str">
        <f t="shared" si="56"/>
        <v>idx-03595</v>
      </c>
    </row>
    <row r="3596" spans="1:2">
      <c r="A3596" s="9">
        <v>550</v>
      </c>
      <c r="B3596" s="10" t="str">
        <f t="shared" si="56"/>
        <v>idx-03596</v>
      </c>
    </row>
    <row r="3597" spans="1:2">
      <c r="A3597" s="11">
        <v>729</v>
      </c>
      <c r="B3597" s="12" t="str">
        <f t="shared" si="56"/>
        <v>idx-03597</v>
      </c>
    </row>
    <row r="3598" spans="1:2">
      <c r="A3598" s="9">
        <v>36</v>
      </c>
      <c r="B3598" s="10" t="str">
        <f t="shared" si="56"/>
        <v>idx-03598</v>
      </c>
    </row>
    <row r="3599" spans="1:2">
      <c r="A3599" s="11">
        <v>290</v>
      </c>
      <c r="B3599" s="12" t="str">
        <f t="shared" si="56"/>
        <v>idx-03599</v>
      </c>
    </row>
    <row r="3600" spans="1:2">
      <c r="A3600" s="9">
        <v>729</v>
      </c>
      <c r="B3600" s="10" t="str">
        <f t="shared" si="56"/>
        <v>idx-03600</v>
      </c>
    </row>
    <row r="3601" spans="1:2">
      <c r="A3601" s="11">
        <v>748</v>
      </c>
      <c r="B3601" s="12" t="str">
        <f t="shared" si="56"/>
        <v>idx-03601</v>
      </c>
    </row>
    <row r="3602" spans="1:2">
      <c r="A3602" s="9">
        <v>137</v>
      </c>
      <c r="B3602" s="10" t="str">
        <f t="shared" si="56"/>
        <v>idx-03602</v>
      </c>
    </row>
    <row r="3603" spans="1:2">
      <c r="A3603" s="11">
        <v>393</v>
      </c>
      <c r="B3603" s="12" t="str">
        <f t="shared" si="56"/>
        <v>idx-03603</v>
      </c>
    </row>
    <row r="3604" spans="1:2">
      <c r="A3604" s="9">
        <v>895</v>
      </c>
      <c r="B3604" s="10" t="str">
        <f t="shared" si="56"/>
        <v>idx-03604</v>
      </c>
    </row>
    <row r="3605" spans="1:2">
      <c r="A3605" s="11">
        <v>815</v>
      </c>
      <c r="B3605" s="12" t="str">
        <f t="shared" si="56"/>
        <v>idx-03605</v>
      </c>
    </row>
    <row r="3606" spans="1:2">
      <c r="A3606" s="9">
        <v>314</v>
      </c>
      <c r="B3606" s="10" t="str">
        <f t="shared" si="56"/>
        <v>idx-03606</v>
      </c>
    </row>
    <row r="3607" spans="1:2">
      <c r="A3607" s="11">
        <v>608</v>
      </c>
      <c r="B3607" s="12" t="str">
        <f t="shared" si="56"/>
        <v>idx-03607</v>
      </c>
    </row>
    <row r="3608" spans="1:2">
      <c r="A3608" s="9">
        <v>904</v>
      </c>
      <c r="B3608" s="10" t="str">
        <f t="shared" si="56"/>
        <v>idx-03608</v>
      </c>
    </row>
    <row r="3609" spans="1:2">
      <c r="A3609" s="11">
        <v>323</v>
      </c>
      <c r="B3609" s="12" t="str">
        <f t="shared" si="56"/>
        <v>idx-03609</v>
      </c>
    </row>
    <row r="3610" spans="1:2">
      <c r="A3610" s="9">
        <v>86</v>
      </c>
      <c r="B3610" s="10" t="str">
        <f t="shared" si="56"/>
        <v>idx-03610</v>
      </c>
    </row>
    <row r="3611" spans="1:2">
      <c r="A3611" s="11">
        <v>520</v>
      </c>
      <c r="B3611" s="12" t="str">
        <f t="shared" si="56"/>
        <v>idx-03611</v>
      </c>
    </row>
    <row r="3612" spans="1:2">
      <c r="A3612" s="9">
        <v>916</v>
      </c>
      <c r="B3612" s="10" t="str">
        <f t="shared" si="56"/>
        <v>idx-03612</v>
      </c>
    </row>
    <row r="3613" spans="1:2">
      <c r="A3613" s="11">
        <v>181</v>
      </c>
      <c r="B3613" s="12" t="str">
        <f t="shared" si="56"/>
        <v>idx-03613</v>
      </c>
    </row>
    <row r="3614" spans="1:2">
      <c r="A3614" s="9">
        <v>637</v>
      </c>
      <c r="B3614" s="10" t="str">
        <f t="shared" si="56"/>
        <v>idx-03614</v>
      </c>
    </row>
    <row r="3615" spans="1:2">
      <c r="A3615" s="11">
        <v>380</v>
      </c>
      <c r="B3615" s="12" t="str">
        <f t="shared" si="56"/>
        <v>idx-03615</v>
      </c>
    </row>
    <row r="3616" spans="1:2">
      <c r="A3616" s="9">
        <v>92</v>
      </c>
      <c r="B3616" s="10" t="str">
        <f t="shared" si="56"/>
        <v>idx-03616</v>
      </c>
    </row>
    <row r="3617" spans="1:2">
      <c r="A3617" s="11">
        <v>103</v>
      </c>
      <c r="B3617" s="12" t="str">
        <f t="shared" si="56"/>
        <v>idx-03617</v>
      </c>
    </row>
    <row r="3618" spans="1:2">
      <c r="A3618" s="9">
        <v>464</v>
      </c>
      <c r="B3618" s="10" t="str">
        <f t="shared" si="56"/>
        <v>idx-03618</v>
      </c>
    </row>
    <row r="3619" spans="1:2">
      <c r="A3619" s="11">
        <v>296</v>
      </c>
      <c r="B3619" s="12" t="str">
        <f t="shared" si="56"/>
        <v>idx-03619</v>
      </c>
    </row>
    <row r="3620" spans="1:2">
      <c r="A3620" s="9">
        <v>292</v>
      </c>
      <c r="B3620" s="10" t="str">
        <f t="shared" si="56"/>
        <v>idx-03620</v>
      </c>
    </row>
    <row r="3621" spans="1:2">
      <c r="A3621" s="11">
        <v>80</v>
      </c>
      <c r="B3621" s="12" t="str">
        <f t="shared" si="56"/>
        <v>idx-03621</v>
      </c>
    </row>
    <row r="3622" spans="1:2">
      <c r="A3622" s="9">
        <v>663</v>
      </c>
      <c r="B3622" s="10" t="str">
        <f t="shared" si="56"/>
        <v>idx-03622</v>
      </c>
    </row>
    <row r="3623" spans="1:2">
      <c r="A3623" s="11">
        <v>331</v>
      </c>
      <c r="B3623" s="12" t="str">
        <f t="shared" si="56"/>
        <v>idx-03623</v>
      </c>
    </row>
    <row r="3624" spans="1:2">
      <c r="A3624" s="9">
        <v>362</v>
      </c>
      <c r="B3624" s="10" t="str">
        <f t="shared" si="56"/>
        <v>idx-03624</v>
      </c>
    </row>
    <row r="3625" spans="1:2">
      <c r="A3625" s="11">
        <v>459</v>
      </c>
      <c r="B3625" s="12" t="str">
        <f t="shared" si="56"/>
        <v>idx-03625</v>
      </c>
    </row>
    <row r="3626" spans="1:2">
      <c r="A3626" s="9">
        <v>653</v>
      </c>
      <c r="B3626" s="10" t="str">
        <f t="shared" si="56"/>
        <v>idx-03626</v>
      </c>
    </row>
    <row r="3627" spans="1:2">
      <c r="A3627" s="11">
        <v>4</v>
      </c>
      <c r="B3627" s="12" t="str">
        <f t="shared" si="56"/>
        <v>idx-03627</v>
      </c>
    </row>
    <row r="3628" spans="1:2">
      <c r="A3628" s="9">
        <v>493</v>
      </c>
      <c r="B3628" s="10" t="str">
        <f t="shared" si="56"/>
        <v>idx-03628</v>
      </c>
    </row>
    <row r="3629" spans="1:2">
      <c r="A3629" s="11">
        <v>482</v>
      </c>
      <c r="B3629" s="12" t="str">
        <f t="shared" si="56"/>
        <v>idx-03629</v>
      </c>
    </row>
    <row r="3630" spans="1:2">
      <c r="A3630" s="9">
        <v>761</v>
      </c>
      <c r="B3630" s="10" t="str">
        <f t="shared" si="56"/>
        <v>idx-03630</v>
      </c>
    </row>
    <row r="3631" spans="1:2">
      <c r="A3631" s="11">
        <v>114</v>
      </c>
      <c r="B3631" s="12" t="str">
        <f t="shared" si="56"/>
        <v>idx-03631</v>
      </c>
    </row>
    <row r="3632" spans="1:2">
      <c r="A3632" s="9">
        <v>209</v>
      </c>
      <c r="B3632" s="10" t="str">
        <f t="shared" si="56"/>
        <v>idx-03632</v>
      </c>
    </row>
    <row r="3633" spans="1:2">
      <c r="A3633" s="11">
        <v>637</v>
      </c>
      <c r="B3633" s="12" t="str">
        <f t="shared" si="56"/>
        <v>idx-03633</v>
      </c>
    </row>
    <row r="3634" spans="1:2">
      <c r="A3634" s="9">
        <v>775</v>
      </c>
      <c r="B3634" s="10" t="str">
        <f t="shared" si="56"/>
        <v>idx-03634</v>
      </c>
    </row>
    <row r="3635" spans="1:2">
      <c r="A3635" s="11">
        <v>785</v>
      </c>
      <c r="B3635" s="12" t="str">
        <f t="shared" si="56"/>
        <v>idx-03635</v>
      </c>
    </row>
    <row r="3636" spans="1:2">
      <c r="A3636" s="9">
        <v>38</v>
      </c>
      <c r="B3636" s="10" t="str">
        <f t="shared" si="56"/>
        <v>idx-03636</v>
      </c>
    </row>
    <row r="3637" spans="1:2">
      <c r="A3637" s="11">
        <v>853</v>
      </c>
      <c r="B3637" s="12" t="str">
        <f t="shared" si="56"/>
        <v>idx-03637</v>
      </c>
    </row>
    <row r="3638" spans="1:2">
      <c r="A3638" s="9">
        <v>397</v>
      </c>
      <c r="B3638" s="10" t="str">
        <f t="shared" si="56"/>
        <v>idx-03638</v>
      </c>
    </row>
    <row r="3639" spans="1:2">
      <c r="A3639" s="11">
        <v>647</v>
      </c>
      <c r="B3639" s="12" t="str">
        <f t="shared" si="56"/>
        <v>idx-03639</v>
      </c>
    </row>
    <row r="3640" spans="1:2">
      <c r="A3640" s="9">
        <v>731</v>
      </c>
      <c r="B3640" s="10" t="str">
        <f t="shared" si="56"/>
        <v>idx-03640</v>
      </c>
    </row>
    <row r="3641" spans="1:2">
      <c r="A3641" s="11">
        <v>933</v>
      </c>
      <c r="B3641" s="12" t="str">
        <f t="shared" si="56"/>
        <v>idx-03641</v>
      </c>
    </row>
    <row r="3642" spans="1:2">
      <c r="A3642" s="9">
        <v>301</v>
      </c>
      <c r="B3642" s="10" t="str">
        <f t="shared" si="56"/>
        <v>idx-03642</v>
      </c>
    </row>
    <row r="3643" spans="1:2">
      <c r="A3643" s="11">
        <v>896</v>
      </c>
      <c r="B3643" s="12" t="str">
        <f t="shared" si="56"/>
        <v>idx-03643</v>
      </c>
    </row>
    <row r="3644" spans="1:2">
      <c r="A3644" s="9">
        <v>629</v>
      </c>
      <c r="B3644" s="10" t="str">
        <f t="shared" si="56"/>
        <v>idx-03644</v>
      </c>
    </row>
    <row r="3645" spans="1:2">
      <c r="A3645" s="11">
        <v>103</v>
      </c>
      <c r="B3645" s="12" t="str">
        <f t="shared" si="56"/>
        <v>idx-03645</v>
      </c>
    </row>
    <row r="3646" spans="1:2">
      <c r="A3646" s="9">
        <v>603</v>
      </c>
      <c r="B3646" s="10" t="str">
        <f t="shared" si="56"/>
        <v>idx-03646</v>
      </c>
    </row>
    <row r="3647" spans="1:2">
      <c r="A3647" s="11">
        <v>458</v>
      </c>
      <c r="B3647" s="12" t="str">
        <f t="shared" si="56"/>
        <v>idx-03647</v>
      </c>
    </row>
    <row r="3648" spans="1:2">
      <c r="A3648" s="9">
        <v>768</v>
      </c>
      <c r="B3648" s="10" t="str">
        <f t="shared" si="56"/>
        <v>idx-03648</v>
      </c>
    </row>
    <row r="3649" spans="1:2">
      <c r="A3649" s="11">
        <v>965</v>
      </c>
      <c r="B3649" s="12" t="str">
        <f t="shared" si="56"/>
        <v>idx-03649</v>
      </c>
    </row>
    <row r="3650" spans="1:2">
      <c r="A3650" s="9">
        <v>21</v>
      </c>
      <c r="B3650" s="10" t="str">
        <f t="shared" ref="B3650:B3713" si="57">"idx-" &amp; TEXT(ROW(),"00000")</f>
        <v>idx-03650</v>
      </c>
    </row>
    <row r="3651" spans="1:2">
      <c r="A3651" s="11">
        <v>493</v>
      </c>
      <c r="B3651" s="12" t="str">
        <f t="shared" si="57"/>
        <v>idx-03651</v>
      </c>
    </row>
    <row r="3652" spans="1:2">
      <c r="A3652" s="9">
        <v>386</v>
      </c>
      <c r="B3652" s="10" t="str">
        <f t="shared" si="57"/>
        <v>idx-03652</v>
      </c>
    </row>
    <row r="3653" spans="1:2">
      <c r="A3653" s="11">
        <v>130</v>
      </c>
      <c r="B3653" s="12" t="str">
        <f t="shared" si="57"/>
        <v>idx-03653</v>
      </c>
    </row>
    <row r="3654" spans="1:2">
      <c r="A3654" s="9">
        <v>776</v>
      </c>
      <c r="B3654" s="10" t="str">
        <f t="shared" si="57"/>
        <v>idx-03654</v>
      </c>
    </row>
    <row r="3655" spans="1:2">
      <c r="A3655" s="11">
        <v>730</v>
      </c>
      <c r="B3655" s="12" t="str">
        <f t="shared" si="57"/>
        <v>idx-03655</v>
      </c>
    </row>
    <row r="3656" spans="1:2">
      <c r="A3656" s="9">
        <v>536</v>
      </c>
      <c r="B3656" s="10" t="str">
        <f t="shared" si="57"/>
        <v>idx-03656</v>
      </c>
    </row>
    <row r="3657" spans="1:2">
      <c r="A3657" s="11">
        <v>907</v>
      </c>
      <c r="B3657" s="12" t="str">
        <f t="shared" si="57"/>
        <v>idx-03657</v>
      </c>
    </row>
    <row r="3658" spans="1:2">
      <c r="A3658" s="9">
        <v>871</v>
      </c>
      <c r="B3658" s="10" t="str">
        <f t="shared" si="57"/>
        <v>idx-03658</v>
      </c>
    </row>
    <row r="3659" spans="1:2">
      <c r="A3659" s="11">
        <v>754</v>
      </c>
      <c r="B3659" s="12" t="str">
        <f t="shared" si="57"/>
        <v>idx-03659</v>
      </c>
    </row>
    <row r="3660" spans="1:2">
      <c r="A3660" s="9">
        <v>403</v>
      </c>
      <c r="B3660" s="10" t="str">
        <f t="shared" si="57"/>
        <v>idx-03660</v>
      </c>
    </row>
    <row r="3661" spans="1:2">
      <c r="A3661" s="11">
        <v>437</v>
      </c>
      <c r="B3661" s="12" t="str">
        <f t="shared" si="57"/>
        <v>idx-03661</v>
      </c>
    </row>
    <row r="3662" spans="1:2">
      <c r="A3662" s="9">
        <v>27</v>
      </c>
      <c r="B3662" s="10" t="str">
        <f t="shared" si="57"/>
        <v>idx-03662</v>
      </c>
    </row>
    <row r="3663" spans="1:2">
      <c r="A3663" s="11">
        <v>782</v>
      </c>
      <c r="B3663" s="12" t="str">
        <f t="shared" si="57"/>
        <v>idx-03663</v>
      </c>
    </row>
    <row r="3664" spans="1:2">
      <c r="A3664" s="9">
        <v>303</v>
      </c>
      <c r="B3664" s="10" t="str">
        <f t="shared" si="57"/>
        <v>idx-03664</v>
      </c>
    </row>
    <row r="3665" spans="1:2">
      <c r="A3665" s="11">
        <v>139</v>
      </c>
      <c r="B3665" s="12" t="str">
        <f t="shared" si="57"/>
        <v>idx-03665</v>
      </c>
    </row>
    <row r="3666" spans="1:2">
      <c r="A3666" s="9">
        <v>22</v>
      </c>
      <c r="B3666" s="10" t="str">
        <f t="shared" si="57"/>
        <v>idx-03666</v>
      </c>
    </row>
    <row r="3667" spans="1:2">
      <c r="A3667" s="11">
        <v>865</v>
      </c>
      <c r="B3667" s="12" t="str">
        <f t="shared" si="57"/>
        <v>idx-03667</v>
      </c>
    </row>
    <row r="3668" spans="1:2">
      <c r="A3668" s="9">
        <v>268</v>
      </c>
      <c r="B3668" s="10" t="str">
        <f t="shared" si="57"/>
        <v>idx-03668</v>
      </c>
    </row>
    <row r="3669" spans="1:2">
      <c r="A3669" s="11">
        <v>935</v>
      </c>
      <c r="B3669" s="12" t="str">
        <f t="shared" si="57"/>
        <v>idx-03669</v>
      </c>
    </row>
    <row r="3670" spans="1:2">
      <c r="A3670" s="9">
        <v>740</v>
      </c>
      <c r="B3670" s="10" t="str">
        <f t="shared" si="57"/>
        <v>idx-03670</v>
      </c>
    </row>
    <row r="3671" spans="1:2">
      <c r="A3671" s="11">
        <v>721</v>
      </c>
      <c r="B3671" s="12" t="str">
        <f t="shared" si="57"/>
        <v>idx-03671</v>
      </c>
    </row>
    <row r="3672" spans="1:2">
      <c r="A3672" s="9">
        <v>760</v>
      </c>
      <c r="B3672" s="10" t="str">
        <f t="shared" si="57"/>
        <v>idx-03672</v>
      </c>
    </row>
    <row r="3673" spans="1:2">
      <c r="A3673" s="11">
        <v>284</v>
      </c>
      <c r="B3673" s="12" t="str">
        <f t="shared" si="57"/>
        <v>idx-03673</v>
      </c>
    </row>
    <row r="3674" spans="1:2">
      <c r="A3674" s="9">
        <v>778</v>
      </c>
      <c r="B3674" s="10" t="str">
        <f t="shared" si="57"/>
        <v>idx-03674</v>
      </c>
    </row>
    <row r="3675" spans="1:2">
      <c r="A3675" s="11">
        <v>919</v>
      </c>
      <c r="B3675" s="12" t="str">
        <f t="shared" si="57"/>
        <v>idx-03675</v>
      </c>
    </row>
    <row r="3676" spans="1:2">
      <c r="A3676" s="9">
        <v>881</v>
      </c>
      <c r="B3676" s="10" t="str">
        <f t="shared" si="57"/>
        <v>idx-03676</v>
      </c>
    </row>
    <row r="3677" spans="1:2">
      <c r="A3677" s="11">
        <v>576</v>
      </c>
      <c r="B3677" s="12" t="str">
        <f t="shared" si="57"/>
        <v>idx-03677</v>
      </c>
    </row>
    <row r="3678" spans="1:2">
      <c r="A3678" s="9">
        <v>18</v>
      </c>
      <c r="B3678" s="10" t="str">
        <f t="shared" si="57"/>
        <v>idx-03678</v>
      </c>
    </row>
    <row r="3679" spans="1:2">
      <c r="A3679" s="11">
        <v>505</v>
      </c>
      <c r="B3679" s="12" t="str">
        <f t="shared" si="57"/>
        <v>idx-03679</v>
      </c>
    </row>
    <row r="3680" spans="1:2">
      <c r="A3680" s="9">
        <v>4</v>
      </c>
      <c r="B3680" s="10" t="str">
        <f t="shared" si="57"/>
        <v>idx-03680</v>
      </c>
    </row>
    <row r="3681" spans="1:2">
      <c r="A3681" s="11">
        <v>199</v>
      </c>
      <c r="B3681" s="12" t="str">
        <f t="shared" si="57"/>
        <v>idx-03681</v>
      </c>
    </row>
    <row r="3682" spans="1:2">
      <c r="A3682" s="9">
        <v>768</v>
      </c>
      <c r="B3682" s="10" t="str">
        <f t="shared" si="57"/>
        <v>idx-03682</v>
      </c>
    </row>
    <row r="3683" spans="1:2">
      <c r="A3683" s="11">
        <v>560</v>
      </c>
      <c r="B3683" s="12" t="str">
        <f t="shared" si="57"/>
        <v>idx-03683</v>
      </c>
    </row>
    <row r="3684" spans="1:2">
      <c r="A3684" s="9">
        <v>504</v>
      </c>
      <c r="B3684" s="10" t="str">
        <f t="shared" si="57"/>
        <v>idx-03684</v>
      </c>
    </row>
    <row r="3685" spans="1:2">
      <c r="A3685" s="11">
        <v>666</v>
      </c>
      <c r="B3685" s="12" t="str">
        <f t="shared" si="57"/>
        <v>idx-03685</v>
      </c>
    </row>
    <row r="3686" spans="1:2">
      <c r="A3686" s="9">
        <v>306</v>
      </c>
      <c r="B3686" s="10" t="str">
        <f t="shared" si="57"/>
        <v>idx-03686</v>
      </c>
    </row>
    <row r="3687" spans="1:2">
      <c r="A3687" s="11">
        <v>164</v>
      </c>
      <c r="B3687" s="12" t="str">
        <f t="shared" si="57"/>
        <v>idx-03687</v>
      </c>
    </row>
    <row r="3688" spans="1:2">
      <c r="A3688" s="9">
        <v>393</v>
      </c>
      <c r="B3688" s="10" t="str">
        <f t="shared" si="57"/>
        <v>idx-03688</v>
      </c>
    </row>
    <row r="3689" spans="1:2">
      <c r="A3689" s="11">
        <v>16</v>
      </c>
      <c r="B3689" s="12" t="str">
        <f t="shared" si="57"/>
        <v>idx-03689</v>
      </c>
    </row>
    <row r="3690" spans="1:2">
      <c r="A3690" s="9">
        <v>195</v>
      </c>
      <c r="B3690" s="10" t="str">
        <f t="shared" si="57"/>
        <v>idx-03690</v>
      </c>
    </row>
    <row r="3691" spans="1:2">
      <c r="A3691" s="11">
        <v>878</v>
      </c>
      <c r="B3691" s="12" t="str">
        <f t="shared" si="57"/>
        <v>idx-03691</v>
      </c>
    </row>
    <row r="3692" spans="1:2">
      <c r="A3692" s="9">
        <v>421</v>
      </c>
      <c r="B3692" s="10" t="str">
        <f t="shared" si="57"/>
        <v>idx-03692</v>
      </c>
    </row>
    <row r="3693" spans="1:2">
      <c r="A3693" s="11">
        <v>516</v>
      </c>
      <c r="B3693" s="12" t="str">
        <f t="shared" si="57"/>
        <v>idx-03693</v>
      </c>
    </row>
    <row r="3694" spans="1:2">
      <c r="A3694" s="9">
        <v>310</v>
      </c>
      <c r="B3694" s="10" t="str">
        <f t="shared" si="57"/>
        <v>idx-03694</v>
      </c>
    </row>
    <row r="3695" spans="1:2">
      <c r="A3695" s="11">
        <v>891</v>
      </c>
      <c r="B3695" s="12" t="str">
        <f t="shared" si="57"/>
        <v>idx-03695</v>
      </c>
    </row>
    <row r="3696" spans="1:2">
      <c r="A3696" s="9">
        <v>466</v>
      </c>
      <c r="B3696" s="10" t="str">
        <f t="shared" si="57"/>
        <v>idx-03696</v>
      </c>
    </row>
    <row r="3697" spans="1:2">
      <c r="A3697" s="11">
        <v>532</v>
      </c>
      <c r="B3697" s="12" t="str">
        <f t="shared" si="57"/>
        <v>idx-03697</v>
      </c>
    </row>
    <row r="3698" spans="1:2">
      <c r="A3698" s="9">
        <v>861</v>
      </c>
      <c r="B3698" s="10" t="str">
        <f t="shared" si="57"/>
        <v>idx-03698</v>
      </c>
    </row>
    <row r="3699" spans="1:2">
      <c r="A3699" s="11">
        <v>367</v>
      </c>
      <c r="B3699" s="12" t="str">
        <f t="shared" si="57"/>
        <v>idx-03699</v>
      </c>
    </row>
    <row r="3700" spans="1:2">
      <c r="A3700" s="9">
        <v>14</v>
      </c>
      <c r="B3700" s="10" t="str">
        <f t="shared" si="57"/>
        <v>idx-03700</v>
      </c>
    </row>
    <row r="3701" spans="1:2">
      <c r="A3701" s="11">
        <v>333</v>
      </c>
      <c r="B3701" s="12" t="str">
        <f t="shared" si="57"/>
        <v>idx-03701</v>
      </c>
    </row>
    <row r="3702" spans="1:2">
      <c r="A3702" s="9">
        <v>572</v>
      </c>
      <c r="B3702" s="10" t="str">
        <f t="shared" si="57"/>
        <v>idx-03702</v>
      </c>
    </row>
    <row r="3703" spans="1:2">
      <c r="A3703" s="11">
        <v>772</v>
      </c>
      <c r="B3703" s="12" t="str">
        <f t="shared" si="57"/>
        <v>idx-03703</v>
      </c>
    </row>
    <row r="3704" spans="1:2">
      <c r="A3704" s="9">
        <v>525</v>
      </c>
      <c r="B3704" s="10" t="str">
        <f t="shared" si="57"/>
        <v>idx-03704</v>
      </c>
    </row>
    <row r="3705" spans="1:2">
      <c r="A3705" s="11">
        <v>164</v>
      </c>
      <c r="B3705" s="12" t="str">
        <f t="shared" si="57"/>
        <v>idx-03705</v>
      </c>
    </row>
    <row r="3706" spans="1:2">
      <c r="A3706" s="9">
        <v>785</v>
      </c>
      <c r="B3706" s="10" t="str">
        <f t="shared" si="57"/>
        <v>idx-03706</v>
      </c>
    </row>
    <row r="3707" spans="1:2">
      <c r="A3707" s="11">
        <v>828</v>
      </c>
      <c r="B3707" s="12" t="str">
        <f t="shared" si="57"/>
        <v>idx-03707</v>
      </c>
    </row>
    <row r="3708" spans="1:2">
      <c r="A3708" s="9">
        <v>899</v>
      </c>
      <c r="B3708" s="10" t="str">
        <f t="shared" si="57"/>
        <v>idx-03708</v>
      </c>
    </row>
    <row r="3709" spans="1:2">
      <c r="A3709" s="11">
        <v>813</v>
      </c>
      <c r="B3709" s="12" t="str">
        <f t="shared" si="57"/>
        <v>idx-03709</v>
      </c>
    </row>
    <row r="3710" spans="1:2">
      <c r="A3710" s="9">
        <v>525</v>
      </c>
      <c r="B3710" s="10" t="str">
        <f t="shared" si="57"/>
        <v>idx-03710</v>
      </c>
    </row>
    <row r="3711" spans="1:2">
      <c r="A3711" s="11">
        <v>399</v>
      </c>
      <c r="B3711" s="12" t="str">
        <f t="shared" si="57"/>
        <v>idx-03711</v>
      </c>
    </row>
    <row r="3712" spans="1:2">
      <c r="A3712" s="9">
        <v>537</v>
      </c>
      <c r="B3712" s="10" t="str">
        <f t="shared" si="57"/>
        <v>idx-03712</v>
      </c>
    </row>
    <row r="3713" spans="1:2">
      <c r="A3713" s="11">
        <v>418</v>
      </c>
      <c r="B3713" s="12" t="str">
        <f t="shared" si="57"/>
        <v>idx-03713</v>
      </c>
    </row>
    <row r="3714" spans="1:2">
      <c r="A3714" s="9">
        <v>389</v>
      </c>
      <c r="B3714" s="10" t="str">
        <f t="shared" ref="B3714:B3777" si="58">"idx-" &amp; TEXT(ROW(),"00000")</f>
        <v>idx-03714</v>
      </c>
    </row>
    <row r="3715" spans="1:2">
      <c r="A3715" s="11">
        <v>522</v>
      </c>
      <c r="B3715" s="12" t="str">
        <f t="shared" si="58"/>
        <v>idx-03715</v>
      </c>
    </row>
    <row r="3716" spans="1:2">
      <c r="A3716" s="9">
        <v>47</v>
      </c>
      <c r="B3716" s="10" t="str">
        <f t="shared" si="58"/>
        <v>idx-03716</v>
      </c>
    </row>
    <row r="3717" spans="1:2">
      <c r="A3717" s="11">
        <v>844</v>
      </c>
      <c r="B3717" s="12" t="str">
        <f t="shared" si="58"/>
        <v>idx-03717</v>
      </c>
    </row>
    <row r="3718" spans="1:2">
      <c r="A3718" s="9">
        <v>305</v>
      </c>
      <c r="B3718" s="10" t="str">
        <f t="shared" si="58"/>
        <v>idx-03718</v>
      </c>
    </row>
    <row r="3719" spans="1:2">
      <c r="A3719" s="11">
        <v>680</v>
      </c>
      <c r="B3719" s="12" t="str">
        <f t="shared" si="58"/>
        <v>idx-03719</v>
      </c>
    </row>
    <row r="3720" spans="1:2">
      <c r="A3720" s="9">
        <v>327</v>
      </c>
      <c r="B3720" s="10" t="str">
        <f t="shared" si="58"/>
        <v>idx-03720</v>
      </c>
    </row>
    <row r="3721" spans="1:2">
      <c r="A3721" s="11">
        <v>574</v>
      </c>
      <c r="B3721" s="12" t="str">
        <f t="shared" si="58"/>
        <v>idx-03721</v>
      </c>
    </row>
    <row r="3722" spans="1:2">
      <c r="A3722" s="9">
        <v>454</v>
      </c>
      <c r="B3722" s="10" t="str">
        <f t="shared" si="58"/>
        <v>idx-03722</v>
      </c>
    </row>
    <row r="3723" spans="1:2">
      <c r="A3723" s="11">
        <v>780</v>
      </c>
      <c r="B3723" s="12" t="str">
        <f t="shared" si="58"/>
        <v>idx-03723</v>
      </c>
    </row>
    <row r="3724" spans="1:2">
      <c r="A3724" s="9">
        <v>258</v>
      </c>
      <c r="B3724" s="10" t="str">
        <f t="shared" si="58"/>
        <v>idx-03724</v>
      </c>
    </row>
    <row r="3725" spans="1:2">
      <c r="A3725" s="11">
        <v>620</v>
      </c>
      <c r="B3725" s="12" t="str">
        <f t="shared" si="58"/>
        <v>idx-03725</v>
      </c>
    </row>
    <row r="3726" spans="1:2">
      <c r="A3726" s="9">
        <v>270</v>
      </c>
      <c r="B3726" s="10" t="str">
        <f t="shared" si="58"/>
        <v>idx-03726</v>
      </c>
    </row>
    <row r="3727" spans="1:2">
      <c r="A3727" s="11">
        <v>835</v>
      </c>
      <c r="B3727" s="12" t="str">
        <f t="shared" si="58"/>
        <v>idx-03727</v>
      </c>
    </row>
    <row r="3728" spans="1:2">
      <c r="A3728" s="9">
        <v>656</v>
      </c>
      <c r="B3728" s="10" t="str">
        <f t="shared" si="58"/>
        <v>idx-03728</v>
      </c>
    </row>
    <row r="3729" spans="1:2">
      <c r="A3729" s="11">
        <v>857</v>
      </c>
      <c r="B3729" s="12" t="str">
        <f t="shared" si="58"/>
        <v>idx-03729</v>
      </c>
    </row>
    <row r="3730" spans="1:2">
      <c r="A3730" s="9">
        <v>569</v>
      </c>
      <c r="B3730" s="10" t="str">
        <f t="shared" si="58"/>
        <v>idx-03730</v>
      </c>
    </row>
    <row r="3731" spans="1:2">
      <c r="A3731" s="11">
        <v>368</v>
      </c>
      <c r="B3731" s="12" t="str">
        <f t="shared" si="58"/>
        <v>idx-03731</v>
      </c>
    </row>
    <row r="3732" spans="1:2">
      <c r="A3732" s="9">
        <v>876</v>
      </c>
      <c r="B3732" s="10" t="str">
        <f t="shared" si="58"/>
        <v>idx-03732</v>
      </c>
    </row>
    <row r="3733" spans="1:2">
      <c r="A3733" s="11">
        <v>608</v>
      </c>
      <c r="B3733" s="12" t="str">
        <f t="shared" si="58"/>
        <v>idx-03733</v>
      </c>
    </row>
    <row r="3734" spans="1:2">
      <c r="A3734" s="9">
        <v>852</v>
      </c>
      <c r="B3734" s="10" t="str">
        <f t="shared" si="58"/>
        <v>idx-03734</v>
      </c>
    </row>
    <row r="3735" spans="1:2">
      <c r="A3735" s="11">
        <v>76</v>
      </c>
      <c r="B3735" s="12" t="str">
        <f t="shared" si="58"/>
        <v>idx-03735</v>
      </c>
    </row>
    <row r="3736" spans="1:2">
      <c r="A3736" s="9">
        <v>211</v>
      </c>
      <c r="B3736" s="10" t="str">
        <f t="shared" si="58"/>
        <v>idx-03736</v>
      </c>
    </row>
    <row r="3737" spans="1:2">
      <c r="A3737" s="11">
        <v>101</v>
      </c>
      <c r="B3737" s="12" t="str">
        <f t="shared" si="58"/>
        <v>idx-03737</v>
      </c>
    </row>
    <row r="3738" spans="1:2">
      <c r="A3738" s="9">
        <v>310</v>
      </c>
      <c r="B3738" s="10" t="str">
        <f t="shared" si="58"/>
        <v>idx-03738</v>
      </c>
    </row>
    <row r="3739" spans="1:2">
      <c r="A3739" s="11">
        <v>817</v>
      </c>
      <c r="B3739" s="12" t="str">
        <f t="shared" si="58"/>
        <v>idx-03739</v>
      </c>
    </row>
    <row r="3740" spans="1:2">
      <c r="A3740" s="9">
        <v>333</v>
      </c>
      <c r="B3740" s="10" t="str">
        <f t="shared" si="58"/>
        <v>idx-03740</v>
      </c>
    </row>
    <row r="3741" spans="1:2">
      <c r="A3741" s="11">
        <v>754</v>
      </c>
      <c r="B3741" s="12" t="str">
        <f t="shared" si="58"/>
        <v>idx-03741</v>
      </c>
    </row>
    <row r="3742" spans="1:2">
      <c r="A3742" s="9">
        <v>89</v>
      </c>
      <c r="B3742" s="10" t="str">
        <f t="shared" si="58"/>
        <v>idx-03742</v>
      </c>
    </row>
    <row r="3743" spans="1:2">
      <c r="A3743" s="11">
        <v>749</v>
      </c>
      <c r="B3743" s="12" t="str">
        <f t="shared" si="58"/>
        <v>idx-03743</v>
      </c>
    </row>
    <row r="3744" spans="1:2">
      <c r="A3744" s="9">
        <v>575</v>
      </c>
      <c r="B3744" s="10" t="str">
        <f t="shared" si="58"/>
        <v>idx-03744</v>
      </c>
    </row>
    <row r="3745" spans="1:2">
      <c r="A3745" s="11">
        <v>744</v>
      </c>
      <c r="B3745" s="12" t="str">
        <f t="shared" si="58"/>
        <v>idx-03745</v>
      </c>
    </row>
    <row r="3746" spans="1:2">
      <c r="A3746" s="9">
        <v>162</v>
      </c>
      <c r="B3746" s="10" t="str">
        <f t="shared" si="58"/>
        <v>idx-03746</v>
      </c>
    </row>
    <row r="3747" spans="1:2">
      <c r="A3747" s="11">
        <v>587</v>
      </c>
      <c r="B3747" s="12" t="str">
        <f t="shared" si="58"/>
        <v>idx-03747</v>
      </c>
    </row>
    <row r="3748" spans="1:2">
      <c r="A3748" s="9">
        <v>376</v>
      </c>
      <c r="B3748" s="10" t="str">
        <f t="shared" si="58"/>
        <v>idx-03748</v>
      </c>
    </row>
    <row r="3749" spans="1:2">
      <c r="A3749" s="11">
        <v>137</v>
      </c>
      <c r="B3749" s="12" t="str">
        <f t="shared" si="58"/>
        <v>idx-03749</v>
      </c>
    </row>
    <row r="3750" spans="1:2">
      <c r="A3750" s="9">
        <v>37</v>
      </c>
      <c r="B3750" s="10" t="str">
        <f t="shared" si="58"/>
        <v>idx-03750</v>
      </c>
    </row>
    <row r="3751" spans="1:2">
      <c r="A3751" s="11">
        <v>885</v>
      </c>
      <c r="B3751" s="12" t="str">
        <f t="shared" si="58"/>
        <v>idx-03751</v>
      </c>
    </row>
    <row r="3752" spans="1:2">
      <c r="A3752" s="9">
        <v>515</v>
      </c>
      <c r="B3752" s="10" t="str">
        <f t="shared" si="58"/>
        <v>idx-03752</v>
      </c>
    </row>
    <row r="3753" spans="1:2">
      <c r="A3753" s="11">
        <v>425</v>
      </c>
      <c r="B3753" s="12" t="str">
        <f t="shared" si="58"/>
        <v>idx-03753</v>
      </c>
    </row>
    <row r="3754" spans="1:2">
      <c r="A3754" s="9">
        <v>704</v>
      </c>
      <c r="B3754" s="10" t="str">
        <f t="shared" si="58"/>
        <v>idx-03754</v>
      </c>
    </row>
    <row r="3755" spans="1:2">
      <c r="A3755" s="11">
        <v>931</v>
      </c>
      <c r="B3755" s="12" t="str">
        <f t="shared" si="58"/>
        <v>idx-03755</v>
      </c>
    </row>
    <row r="3756" spans="1:2">
      <c r="A3756" s="9">
        <v>220</v>
      </c>
      <c r="B3756" s="10" t="str">
        <f t="shared" si="58"/>
        <v>idx-03756</v>
      </c>
    </row>
    <row r="3757" spans="1:2">
      <c r="A3757" s="11">
        <v>107</v>
      </c>
      <c r="B3757" s="12" t="str">
        <f t="shared" si="58"/>
        <v>idx-03757</v>
      </c>
    </row>
    <row r="3758" spans="1:2">
      <c r="A3758" s="9">
        <v>655</v>
      </c>
      <c r="B3758" s="10" t="str">
        <f t="shared" si="58"/>
        <v>idx-03758</v>
      </c>
    </row>
    <row r="3759" spans="1:2">
      <c r="A3759" s="11">
        <v>610</v>
      </c>
      <c r="B3759" s="12" t="str">
        <f t="shared" si="58"/>
        <v>idx-03759</v>
      </c>
    </row>
    <row r="3760" spans="1:2">
      <c r="A3760" s="9">
        <v>601</v>
      </c>
      <c r="B3760" s="10" t="str">
        <f t="shared" si="58"/>
        <v>idx-03760</v>
      </c>
    </row>
    <row r="3761" spans="1:2">
      <c r="A3761" s="11">
        <v>458</v>
      </c>
      <c r="B3761" s="12" t="str">
        <f t="shared" si="58"/>
        <v>idx-03761</v>
      </c>
    </row>
    <row r="3762" spans="1:2">
      <c r="A3762" s="9">
        <v>111</v>
      </c>
      <c r="B3762" s="10" t="str">
        <f t="shared" si="58"/>
        <v>idx-03762</v>
      </c>
    </row>
    <row r="3763" spans="1:2">
      <c r="A3763" s="11">
        <v>628</v>
      </c>
      <c r="B3763" s="12" t="str">
        <f t="shared" si="58"/>
        <v>idx-03763</v>
      </c>
    </row>
    <row r="3764" spans="1:2">
      <c r="A3764" s="9">
        <v>114</v>
      </c>
      <c r="B3764" s="10" t="str">
        <f t="shared" si="58"/>
        <v>idx-03764</v>
      </c>
    </row>
    <row r="3765" spans="1:2">
      <c r="A3765" s="11">
        <v>961</v>
      </c>
      <c r="B3765" s="12" t="str">
        <f t="shared" si="58"/>
        <v>idx-03765</v>
      </c>
    </row>
    <row r="3766" spans="1:2">
      <c r="A3766" s="9">
        <v>561</v>
      </c>
      <c r="B3766" s="10" t="str">
        <f t="shared" si="58"/>
        <v>idx-03766</v>
      </c>
    </row>
    <row r="3767" spans="1:2">
      <c r="A3767" s="11">
        <v>724</v>
      </c>
      <c r="B3767" s="12" t="str">
        <f t="shared" si="58"/>
        <v>idx-03767</v>
      </c>
    </row>
    <row r="3768" spans="1:2">
      <c r="A3768" s="9">
        <v>758</v>
      </c>
      <c r="B3768" s="10" t="str">
        <f t="shared" si="58"/>
        <v>idx-03768</v>
      </c>
    </row>
    <row r="3769" spans="1:2">
      <c r="A3769" s="11">
        <v>314</v>
      </c>
      <c r="B3769" s="12" t="str">
        <f t="shared" si="58"/>
        <v>idx-03769</v>
      </c>
    </row>
    <row r="3770" spans="1:2">
      <c r="A3770" s="9">
        <v>27</v>
      </c>
      <c r="B3770" s="10" t="str">
        <f t="shared" si="58"/>
        <v>idx-03770</v>
      </c>
    </row>
    <row r="3771" spans="1:2">
      <c r="A3771" s="11">
        <v>219</v>
      </c>
      <c r="B3771" s="12" t="str">
        <f t="shared" si="58"/>
        <v>idx-03771</v>
      </c>
    </row>
    <row r="3772" spans="1:2">
      <c r="A3772" s="9">
        <v>543</v>
      </c>
      <c r="B3772" s="10" t="str">
        <f t="shared" si="58"/>
        <v>idx-03772</v>
      </c>
    </row>
    <row r="3773" spans="1:2">
      <c r="A3773" s="11">
        <v>759</v>
      </c>
      <c r="B3773" s="12" t="str">
        <f t="shared" si="58"/>
        <v>idx-03773</v>
      </c>
    </row>
    <row r="3774" spans="1:2">
      <c r="A3774" s="9">
        <v>179</v>
      </c>
      <c r="B3774" s="10" t="str">
        <f t="shared" si="58"/>
        <v>idx-03774</v>
      </c>
    </row>
    <row r="3775" spans="1:2">
      <c r="A3775" s="11">
        <v>113</v>
      </c>
      <c r="B3775" s="12" t="str">
        <f t="shared" si="58"/>
        <v>idx-03775</v>
      </c>
    </row>
    <row r="3776" spans="1:2">
      <c r="A3776" s="9">
        <v>123</v>
      </c>
      <c r="B3776" s="10" t="str">
        <f t="shared" si="58"/>
        <v>idx-03776</v>
      </c>
    </row>
    <row r="3777" spans="1:2">
      <c r="A3777" s="11">
        <v>41</v>
      </c>
      <c r="B3777" s="12" t="str">
        <f t="shared" si="58"/>
        <v>idx-03777</v>
      </c>
    </row>
    <row r="3778" spans="1:2">
      <c r="A3778" s="9">
        <v>488</v>
      </c>
      <c r="B3778" s="10" t="str">
        <f t="shared" ref="B3778:B3841" si="59">"idx-" &amp; TEXT(ROW(),"00000")</f>
        <v>idx-03778</v>
      </c>
    </row>
    <row r="3779" spans="1:2">
      <c r="A3779" s="11">
        <v>223</v>
      </c>
      <c r="B3779" s="12" t="str">
        <f t="shared" si="59"/>
        <v>idx-03779</v>
      </c>
    </row>
    <row r="3780" spans="1:2">
      <c r="A3780" s="9">
        <v>778</v>
      </c>
      <c r="B3780" s="10" t="str">
        <f t="shared" si="59"/>
        <v>idx-03780</v>
      </c>
    </row>
    <row r="3781" spans="1:2">
      <c r="A3781" s="11">
        <v>333</v>
      </c>
      <c r="B3781" s="12" t="str">
        <f t="shared" si="59"/>
        <v>idx-03781</v>
      </c>
    </row>
    <row r="3782" spans="1:2">
      <c r="A3782" s="9">
        <v>553</v>
      </c>
      <c r="B3782" s="10" t="str">
        <f t="shared" si="59"/>
        <v>idx-03782</v>
      </c>
    </row>
    <row r="3783" spans="1:2">
      <c r="A3783" s="11">
        <v>139</v>
      </c>
      <c r="B3783" s="12" t="str">
        <f t="shared" si="59"/>
        <v>idx-03783</v>
      </c>
    </row>
    <row r="3784" spans="1:2">
      <c r="A3784" s="9">
        <v>706</v>
      </c>
      <c r="B3784" s="10" t="str">
        <f t="shared" si="59"/>
        <v>idx-03784</v>
      </c>
    </row>
    <row r="3785" spans="1:2">
      <c r="A3785" s="11">
        <v>644</v>
      </c>
      <c r="B3785" s="12" t="str">
        <f t="shared" si="59"/>
        <v>idx-03785</v>
      </c>
    </row>
    <row r="3786" spans="1:2">
      <c r="A3786" s="9">
        <v>912</v>
      </c>
      <c r="B3786" s="10" t="str">
        <f t="shared" si="59"/>
        <v>idx-03786</v>
      </c>
    </row>
    <row r="3787" spans="1:2">
      <c r="A3787" s="11">
        <v>276</v>
      </c>
      <c r="B3787" s="12" t="str">
        <f t="shared" si="59"/>
        <v>idx-03787</v>
      </c>
    </row>
    <row r="3788" spans="1:2">
      <c r="A3788" s="9">
        <v>404</v>
      </c>
      <c r="B3788" s="10" t="str">
        <f t="shared" si="59"/>
        <v>idx-03788</v>
      </c>
    </row>
    <row r="3789" spans="1:2">
      <c r="A3789" s="11">
        <v>644</v>
      </c>
      <c r="B3789" s="12" t="str">
        <f t="shared" si="59"/>
        <v>idx-03789</v>
      </c>
    </row>
    <row r="3790" spans="1:2">
      <c r="A3790" s="9">
        <v>228</v>
      </c>
      <c r="B3790" s="10" t="str">
        <f t="shared" si="59"/>
        <v>idx-03790</v>
      </c>
    </row>
    <row r="3791" spans="1:2">
      <c r="A3791" s="11">
        <v>417</v>
      </c>
      <c r="B3791" s="12" t="str">
        <f t="shared" si="59"/>
        <v>idx-03791</v>
      </c>
    </row>
    <row r="3792" spans="1:2">
      <c r="A3792" s="9">
        <v>967</v>
      </c>
      <c r="B3792" s="10" t="str">
        <f t="shared" si="59"/>
        <v>idx-03792</v>
      </c>
    </row>
    <row r="3793" spans="1:2">
      <c r="A3793" s="11">
        <v>562</v>
      </c>
      <c r="B3793" s="12" t="str">
        <f t="shared" si="59"/>
        <v>idx-03793</v>
      </c>
    </row>
    <row r="3794" spans="1:2">
      <c r="A3794" s="9">
        <v>277</v>
      </c>
      <c r="B3794" s="10" t="str">
        <f t="shared" si="59"/>
        <v>idx-03794</v>
      </c>
    </row>
    <row r="3795" spans="1:2">
      <c r="A3795" s="11">
        <v>556</v>
      </c>
      <c r="B3795" s="12" t="str">
        <f t="shared" si="59"/>
        <v>idx-03795</v>
      </c>
    </row>
    <row r="3796" spans="1:2">
      <c r="A3796" s="9">
        <v>300</v>
      </c>
      <c r="B3796" s="10" t="str">
        <f t="shared" si="59"/>
        <v>idx-03796</v>
      </c>
    </row>
    <row r="3797" spans="1:2">
      <c r="A3797" s="11">
        <v>879</v>
      </c>
      <c r="B3797" s="12" t="str">
        <f t="shared" si="59"/>
        <v>idx-03797</v>
      </c>
    </row>
    <row r="3798" spans="1:2">
      <c r="A3798" s="9">
        <v>840</v>
      </c>
      <c r="B3798" s="10" t="str">
        <f t="shared" si="59"/>
        <v>idx-03798</v>
      </c>
    </row>
    <row r="3799" spans="1:2">
      <c r="A3799" s="11">
        <v>861</v>
      </c>
      <c r="B3799" s="12" t="str">
        <f t="shared" si="59"/>
        <v>idx-03799</v>
      </c>
    </row>
    <row r="3800" spans="1:2">
      <c r="A3800" s="9">
        <v>46</v>
      </c>
      <c r="B3800" s="10" t="str">
        <f t="shared" si="59"/>
        <v>idx-03800</v>
      </c>
    </row>
    <row r="3801" spans="1:2">
      <c r="A3801" s="11">
        <v>199</v>
      </c>
      <c r="B3801" s="12" t="str">
        <f t="shared" si="59"/>
        <v>idx-03801</v>
      </c>
    </row>
    <row r="3802" spans="1:2">
      <c r="A3802" s="9">
        <v>775</v>
      </c>
      <c r="B3802" s="10" t="str">
        <f t="shared" si="59"/>
        <v>idx-03802</v>
      </c>
    </row>
    <row r="3803" spans="1:2">
      <c r="A3803" s="11">
        <v>16</v>
      </c>
      <c r="B3803" s="12" t="str">
        <f t="shared" si="59"/>
        <v>idx-03803</v>
      </c>
    </row>
    <row r="3804" spans="1:2">
      <c r="A3804" s="9">
        <v>683</v>
      </c>
      <c r="B3804" s="10" t="str">
        <f t="shared" si="59"/>
        <v>idx-03804</v>
      </c>
    </row>
    <row r="3805" spans="1:2">
      <c r="A3805" s="11">
        <v>564</v>
      </c>
      <c r="B3805" s="12" t="str">
        <f t="shared" si="59"/>
        <v>idx-03805</v>
      </c>
    </row>
    <row r="3806" spans="1:2">
      <c r="A3806" s="9">
        <v>495</v>
      </c>
      <c r="B3806" s="10" t="str">
        <f t="shared" si="59"/>
        <v>idx-03806</v>
      </c>
    </row>
    <row r="3807" spans="1:2">
      <c r="A3807" s="11">
        <v>174</v>
      </c>
      <c r="B3807" s="12" t="str">
        <f t="shared" si="59"/>
        <v>idx-03807</v>
      </c>
    </row>
    <row r="3808" spans="1:2">
      <c r="A3808" s="9">
        <v>826</v>
      </c>
      <c r="B3808" s="10" t="str">
        <f t="shared" si="59"/>
        <v>idx-03808</v>
      </c>
    </row>
    <row r="3809" spans="1:2">
      <c r="A3809" s="11">
        <v>847</v>
      </c>
      <c r="B3809" s="12" t="str">
        <f t="shared" si="59"/>
        <v>idx-03809</v>
      </c>
    </row>
    <row r="3810" spans="1:2">
      <c r="A3810" s="9">
        <v>259</v>
      </c>
      <c r="B3810" s="10" t="str">
        <f t="shared" si="59"/>
        <v>idx-03810</v>
      </c>
    </row>
    <row r="3811" spans="1:2">
      <c r="A3811" s="11">
        <v>111</v>
      </c>
      <c r="B3811" s="12" t="str">
        <f t="shared" si="59"/>
        <v>idx-03811</v>
      </c>
    </row>
    <row r="3812" spans="1:2">
      <c r="A3812" s="9">
        <v>437</v>
      </c>
      <c r="B3812" s="10" t="str">
        <f t="shared" si="59"/>
        <v>idx-03812</v>
      </c>
    </row>
    <row r="3813" spans="1:2">
      <c r="A3813" s="11">
        <v>88</v>
      </c>
      <c r="B3813" s="12" t="str">
        <f t="shared" si="59"/>
        <v>idx-03813</v>
      </c>
    </row>
    <row r="3814" spans="1:2">
      <c r="A3814" s="9">
        <v>401</v>
      </c>
      <c r="B3814" s="10" t="str">
        <f t="shared" si="59"/>
        <v>idx-03814</v>
      </c>
    </row>
    <row r="3815" spans="1:2">
      <c r="A3815" s="11">
        <v>455</v>
      </c>
      <c r="B3815" s="12" t="str">
        <f t="shared" si="59"/>
        <v>idx-03815</v>
      </c>
    </row>
    <row r="3816" spans="1:2">
      <c r="A3816" s="9">
        <v>487</v>
      </c>
      <c r="B3816" s="10" t="str">
        <f t="shared" si="59"/>
        <v>idx-03816</v>
      </c>
    </row>
    <row r="3817" spans="1:2">
      <c r="A3817" s="11">
        <v>961</v>
      </c>
      <c r="B3817" s="12" t="str">
        <f t="shared" si="59"/>
        <v>idx-03817</v>
      </c>
    </row>
    <row r="3818" spans="1:2">
      <c r="A3818" s="9">
        <v>515</v>
      </c>
      <c r="B3818" s="10" t="str">
        <f t="shared" si="59"/>
        <v>idx-03818</v>
      </c>
    </row>
    <row r="3819" spans="1:2">
      <c r="A3819" s="11">
        <v>261</v>
      </c>
      <c r="B3819" s="12" t="str">
        <f t="shared" si="59"/>
        <v>idx-03819</v>
      </c>
    </row>
    <row r="3820" spans="1:2">
      <c r="A3820" s="9">
        <v>141</v>
      </c>
      <c r="B3820" s="10" t="str">
        <f t="shared" si="59"/>
        <v>idx-03820</v>
      </c>
    </row>
    <row r="3821" spans="1:2">
      <c r="A3821" s="11">
        <v>498</v>
      </c>
      <c r="B3821" s="12" t="str">
        <f t="shared" si="59"/>
        <v>idx-03821</v>
      </c>
    </row>
    <row r="3822" spans="1:2">
      <c r="A3822" s="9">
        <v>484</v>
      </c>
      <c r="B3822" s="10" t="str">
        <f t="shared" si="59"/>
        <v>idx-03822</v>
      </c>
    </row>
    <row r="3823" spans="1:2">
      <c r="A3823" s="11">
        <v>330</v>
      </c>
      <c r="B3823" s="12" t="str">
        <f t="shared" si="59"/>
        <v>idx-03823</v>
      </c>
    </row>
    <row r="3824" spans="1:2">
      <c r="A3824" s="9">
        <v>141</v>
      </c>
      <c r="B3824" s="10" t="str">
        <f t="shared" si="59"/>
        <v>idx-03824</v>
      </c>
    </row>
    <row r="3825" spans="1:2">
      <c r="A3825" s="11">
        <v>278</v>
      </c>
      <c r="B3825" s="12" t="str">
        <f t="shared" si="59"/>
        <v>idx-03825</v>
      </c>
    </row>
    <row r="3826" spans="1:2">
      <c r="A3826" s="9">
        <v>947</v>
      </c>
      <c r="B3826" s="10" t="str">
        <f t="shared" si="59"/>
        <v>idx-03826</v>
      </c>
    </row>
    <row r="3827" spans="1:2">
      <c r="A3827" s="11">
        <v>236</v>
      </c>
      <c r="B3827" s="12" t="str">
        <f t="shared" si="59"/>
        <v>idx-03827</v>
      </c>
    </row>
    <row r="3828" spans="1:2">
      <c r="A3828" s="9">
        <v>480</v>
      </c>
      <c r="B3828" s="10" t="str">
        <f t="shared" si="59"/>
        <v>idx-03828</v>
      </c>
    </row>
    <row r="3829" spans="1:2">
      <c r="A3829" s="11">
        <v>107</v>
      </c>
      <c r="B3829" s="12" t="str">
        <f t="shared" si="59"/>
        <v>idx-03829</v>
      </c>
    </row>
    <row r="3830" spans="1:2">
      <c r="A3830" s="9">
        <v>694</v>
      </c>
      <c r="B3830" s="10" t="str">
        <f t="shared" si="59"/>
        <v>idx-03830</v>
      </c>
    </row>
    <row r="3831" spans="1:2">
      <c r="A3831" s="11">
        <v>65</v>
      </c>
      <c r="B3831" s="12" t="str">
        <f t="shared" si="59"/>
        <v>idx-03831</v>
      </c>
    </row>
    <row r="3832" spans="1:2">
      <c r="A3832" s="9">
        <v>990</v>
      </c>
      <c r="B3832" s="10" t="str">
        <f t="shared" si="59"/>
        <v>idx-03832</v>
      </c>
    </row>
    <row r="3833" spans="1:2">
      <c r="A3833" s="11">
        <v>599</v>
      </c>
      <c r="B3833" s="12" t="str">
        <f t="shared" si="59"/>
        <v>idx-03833</v>
      </c>
    </row>
    <row r="3834" spans="1:2">
      <c r="A3834" s="9">
        <v>119</v>
      </c>
      <c r="B3834" s="10" t="str">
        <f t="shared" si="59"/>
        <v>idx-03834</v>
      </c>
    </row>
    <row r="3835" spans="1:2">
      <c r="A3835" s="11">
        <v>360</v>
      </c>
      <c r="B3835" s="12" t="str">
        <f t="shared" si="59"/>
        <v>idx-03835</v>
      </c>
    </row>
    <row r="3836" spans="1:2">
      <c r="A3836" s="9">
        <v>127</v>
      </c>
      <c r="B3836" s="10" t="str">
        <f t="shared" si="59"/>
        <v>idx-03836</v>
      </c>
    </row>
    <row r="3837" spans="1:2">
      <c r="A3837" s="11">
        <v>916</v>
      </c>
      <c r="B3837" s="12" t="str">
        <f t="shared" si="59"/>
        <v>idx-03837</v>
      </c>
    </row>
    <row r="3838" spans="1:2">
      <c r="A3838" s="9">
        <v>162</v>
      </c>
      <c r="B3838" s="10" t="str">
        <f t="shared" si="59"/>
        <v>idx-03838</v>
      </c>
    </row>
    <row r="3839" spans="1:2">
      <c r="A3839" s="11">
        <v>790</v>
      </c>
      <c r="B3839" s="12" t="str">
        <f t="shared" si="59"/>
        <v>idx-03839</v>
      </c>
    </row>
    <row r="3840" spans="1:2">
      <c r="A3840" s="9">
        <v>520</v>
      </c>
      <c r="B3840" s="10" t="str">
        <f t="shared" si="59"/>
        <v>idx-03840</v>
      </c>
    </row>
    <row r="3841" spans="1:2">
      <c r="A3841" s="11">
        <v>501</v>
      </c>
      <c r="B3841" s="12" t="str">
        <f t="shared" si="59"/>
        <v>idx-03841</v>
      </c>
    </row>
    <row r="3842" spans="1:2">
      <c r="A3842" s="9">
        <v>30</v>
      </c>
      <c r="B3842" s="10" t="str">
        <f t="shared" ref="B3842:B3905" si="60">"idx-" &amp; TEXT(ROW(),"00000")</f>
        <v>idx-03842</v>
      </c>
    </row>
    <row r="3843" spans="1:2">
      <c r="A3843" s="11">
        <v>599</v>
      </c>
      <c r="B3843" s="12" t="str">
        <f t="shared" si="60"/>
        <v>idx-03843</v>
      </c>
    </row>
    <row r="3844" spans="1:2">
      <c r="A3844" s="9">
        <v>621</v>
      </c>
      <c r="B3844" s="10" t="str">
        <f t="shared" si="60"/>
        <v>idx-03844</v>
      </c>
    </row>
    <row r="3845" spans="1:2">
      <c r="A3845" s="11">
        <v>641</v>
      </c>
      <c r="B3845" s="12" t="str">
        <f t="shared" si="60"/>
        <v>idx-03845</v>
      </c>
    </row>
    <row r="3846" spans="1:2">
      <c r="A3846" s="9">
        <v>423</v>
      </c>
      <c r="B3846" s="10" t="str">
        <f t="shared" si="60"/>
        <v>idx-03846</v>
      </c>
    </row>
    <row r="3847" spans="1:2">
      <c r="A3847" s="11">
        <v>739</v>
      </c>
      <c r="B3847" s="12" t="str">
        <f t="shared" si="60"/>
        <v>idx-03847</v>
      </c>
    </row>
    <row r="3848" spans="1:2">
      <c r="A3848" s="9">
        <v>698</v>
      </c>
      <c r="B3848" s="10" t="str">
        <f t="shared" si="60"/>
        <v>idx-03848</v>
      </c>
    </row>
    <row r="3849" spans="1:2">
      <c r="A3849" s="11">
        <v>110</v>
      </c>
      <c r="B3849" s="12" t="str">
        <f t="shared" si="60"/>
        <v>idx-03849</v>
      </c>
    </row>
    <row r="3850" spans="1:2">
      <c r="A3850" s="9">
        <v>750</v>
      </c>
      <c r="B3850" s="10" t="str">
        <f t="shared" si="60"/>
        <v>idx-03850</v>
      </c>
    </row>
    <row r="3851" spans="1:2">
      <c r="A3851" s="11">
        <v>608</v>
      </c>
      <c r="B3851" s="12" t="str">
        <f t="shared" si="60"/>
        <v>idx-03851</v>
      </c>
    </row>
    <row r="3852" spans="1:2">
      <c r="A3852" s="9">
        <v>975</v>
      </c>
      <c r="B3852" s="10" t="str">
        <f t="shared" si="60"/>
        <v>idx-03852</v>
      </c>
    </row>
    <row r="3853" spans="1:2">
      <c r="A3853" s="11">
        <v>800</v>
      </c>
      <c r="B3853" s="12" t="str">
        <f t="shared" si="60"/>
        <v>idx-03853</v>
      </c>
    </row>
    <row r="3854" spans="1:2">
      <c r="A3854" s="9">
        <v>5</v>
      </c>
      <c r="B3854" s="10" t="str">
        <f t="shared" si="60"/>
        <v>idx-03854</v>
      </c>
    </row>
    <row r="3855" spans="1:2">
      <c r="A3855" s="11">
        <v>178</v>
      </c>
      <c r="B3855" s="12" t="str">
        <f t="shared" si="60"/>
        <v>idx-03855</v>
      </c>
    </row>
    <row r="3856" spans="1:2">
      <c r="A3856" s="9">
        <v>629</v>
      </c>
      <c r="B3856" s="10" t="str">
        <f t="shared" si="60"/>
        <v>idx-03856</v>
      </c>
    </row>
    <row r="3857" spans="1:2">
      <c r="A3857" s="11">
        <v>306</v>
      </c>
      <c r="B3857" s="12" t="str">
        <f t="shared" si="60"/>
        <v>idx-03857</v>
      </c>
    </row>
    <row r="3858" spans="1:2">
      <c r="A3858" s="9">
        <v>616</v>
      </c>
      <c r="B3858" s="10" t="str">
        <f t="shared" si="60"/>
        <v>idx-03858</v>
      </c>
    </row>
    <row r="3859" spans="1:2">
      <c r="A3859" s="11">
        <v>663</v>
      </c>
      <c r="B3859" s="12" t="str">
        <f t="shared" si="60"/>
        <v>idx-03859</v>
      </c>
    </row>
    <row r="3860" spans="1:2">
      <c r="A3860" s="9">
        <v>612</v>
      </c>
      <c r="B3860" s="10" t="str">
        <f t="shared" si="60"/>
        <v>idx-03860</v>
      </c>
    </row>
    <row r="3861" spans="1:2">
      <c r="A3861" s="11">
        <v>982</v>
      </c>
      <c r="B3861" s="12" t="str">
        <f t="shared" si="60"/>
        <v>idx-03861</v>
      </c>
    </row>
    <row r="3862" spans="1:2">
      <c r="A3862" s="9">
        <v>998</v>
      </c>
      <c r="B3862" s="10" t="str">
        <f t="shared" si="60"/>
        <v>idx-03862</v>
      </c>
    </row>
    <row r="3863" spans="1:2">
      <c r="A3863" s="11">
        <v>88</v>
      </c>
      <c r="B3863" s="12" t="str">
        <f t="shared" si="60"/>
        <v>idx-03863</v>
      </c>
    </row>
    <row r="3864" spans="1:2">
      <c r="A3864" s="9">
        <v>290</v>
      </c>
      <c r="B3864" s="10" t="str">
        <f t="shared" si="60"/>
        <v>idx-03864</v>
      </c>
    </row>
    <row r="3865" spans="1:2">
      <c r="A3865" s="11">
        <v>587</v>
      </c>
      <c r="B3865" s="12" t="str">
        <f t="shared" si="60"/>
        <v>idx-03865</v>
      </c>
    </row>
    <row r="3866" spans="1:2">
      <c r="A3866" s="9">
        <v>500</v>
      </c>
      <c r="B3866" s="10" t="str">
        <f t="shared" si="60"/>
        <v>idx-03866</v>
      </c>
    </row>
    <row r="3867" spans="1:2">
      <c r="A3867" s="11">
        <v>763</v>
      </c>
      <c r="B3867" s="12" t="str">
        <f t="shared" si="60"/>
        <v>idx-03867</v>
      </c>
    </row>
    <row r="3868" spans="1:2">
      <c r="A3868" s="9">
        <v>333</v>
      </c>
      <c r="B3868" s="10" t="str">
        <f t="shared" si="60"/>
        <v>idx-03868</v>
      </c>
    </row>
    <row r="3869" spans="1:2">
      <c r="A3869" s="11">
        <v>573</v>
      </c>
      <c r="B3869" s="12" t="str">
        <f t="shared" si="60"/>
        <v>idx-03869</v>
      </c>
    </row>
    <row r="3870" spans="1:2">
      <c r="A3870" s="9">
        <v>322</v>
      </c>
      <c r="B3870" s="10" t="str">
        <f t="shared" si="60"/>
        <v>idx-03870</v>
      </c>
    </row>
    <row r="3871" spans="1:2">
      <c r="A3871" s="11">
        <v>76</v>
      </c>
      <c r="B3871" s="12" t="str">
        <f t="shared" si="60"/>
        <v>idx-03871</v>
      </c>
    </row>
    <row r="3872" spans="1:2">
      <c r="A3872" s="9">
        <v>734</v>
      </c>
      <c r="B3872" s="10" t="str">
        <f t="shared" si="60"/>
        <v>idx-03872</v>
      </c>
    </row>
    <row r="3873" spans="1:2">
      <c r="A3873" s="11">
        <v>261</v>
      </c>
      <c r="B3873" s="12" t="str">
        <f t="shared" si="60"/>
        <v>idx-03873</v>
      </c>
    </row>
    <row r="3874" spans="1:2">
      <c r="A3874" s="9">
        <v>351</v>
      </c>
      <c r="B3874" s="10" t="str">
        <f t="shared" si="60"/>
        <v>idx-03874</v>
      </c>
    </row>
    <row r="3875" spans="1:2">
      <c r="A3875" s="11">
        <v>579</v>
      </c>
      <c r="B3875" s="12" t="str">
        <f t="shared" si="60"/>
        <v>idx-03875</v>
      </c>
    </row>
    <row r="3876" spans="1:2">
      <c r="A3876" s="9">
        <v>610</v>
      </c>
      <c r="B3876" s="10" t="str">
        <f t="shared" si="60"/>
        <v>idx-03876</v>
      </c>
    </row>
    <row r="3877" spans="1:2">
      <c r="A3877" s="11">
        <v>359</v>
      </c>
      <c r="B3877" s="12" t="str">
        <f t="shared" si="60"/>
        <v>idx-03877</v>
      </c>
    </row>
    <row r="3878" spans="1:2">
      <c r="A3878" s="9">
        <v>699</v>
      </c>
      <c r="B3878" s="10" t="str">
        <f t="shared" si="60"/>
        <v>idx-03878</v>
      </c>
    </row>
    <row r="3879" spans="1:2">
      <c r="A3879" s="11">
        <v>997</v>
      </c>
      <c r="B3879" s="12" t="str">
        <f t="shared" si="60"/>
        <v>idx-03879</v>
      </c>
    </row>
    <row r="3880" spans="1:2">
      <c r="A3880" s="9">
        <v>288</v>
      </c>
      <c r="B3880" s="10" t="str">
        <f t="shared" si="60"/>
        <v>idx-03880</v>
      </c>
    </row>
    <row r="3881" spans="1:2">
      <c r="A3881" s="11">
        <v>4</v>
      </c>
      <c r="B3881" s="12" t="str">
        <f t="shared" si="60"/>
        <v>idx-03881</v>
      </c>
    </row>
    <row r="3882" spans="1:2">
      <c r="A3882" s="9">
        <v>252</v>
      </c>
      <c r="B3882" s="10" t="str">
        <f t="shared" si="60"/>
        <v>idx-03882</v>
      </c>
    </row>
    <row r="3883" spans="1:2">
      <c r="A3883" s="11">
        <v>798</v>
      </c>
      <c r="B3883" s="12" t="str">
        <f t="shared" si="60"/>
        <v>idx-03883</v>
      </c>
    </row>
    <row r="3884" spans="1:2">
      <c r="A3884" s="9">
        <v>20</v>
      </c>
      <c r="B3884" s="10" t="str">
        <f t="shared" si="60"/>
        <v>idx-03884</v>
      </c>
    </row>
    <row r="3885" spans="1:2">
      <c r="A3885" s="11">
        <v>275</v>
      </c>
      <c r="B3885" s="12" t="str">
        <f t="shared" si="60"/>
        <v>idx-03885</v>
      </c>
    </row>
    <row r="3886" spans="1:2">
      <c r="A3886" s="9">
        <v>247</v>
      </c>
      <c r="B3886" s="10" t="str">
        <f t="shared" si="60"/>
        <v>idx-03886</v>
      </c>
    </row>
    <row r="3887" spans="1:2">
      <c r="A3887" s="11">
        <v>505</v>
      </c>
      <c r="B3887" s="12" t="str">
        <f t="shared" si="60"/>
        <v>idx-03887</v>
      </c>
    </row>
    <row r="3888" spans="1:2">
      <c r="A3888" s="9">
        <v>776</v>
      </c>
      <c r="B3888" s="10" t="str">
        <f t="shared" si="60"/>
        <v>idx-03888</v>
      </c>
    </row>
    <row r="3889" spans="1:2">
      <c r="A3889" s="11">
        <v>667</v>
      </c>
      <c r="B3889" s="12" t="str">
        <f t="shared" si="60"/>
        <v>idx-03889</v>
      </c>
    </row>
    <row r="3890" spans="1:2">
      <c r="A3890" s="9">
        <v>156</v>
      </c>
      <c r="B3890" s="10" t="str">
        <f t="shared" si="60"/>
        <v>idx-03890</v>
      </c>
    </row>
    <row r="3891" spans="1:2">
      <c r="A3891" s="11">
        <v>594</v>
      </c>
      <c r="B3891" s="12" t="str">
        <f t="shared" si="60"/>
        <v>idx-03891</v>
      </c>
    </row>
    <row r="3892" spans="1:2">
      <c r="A3892" s="9">
        <v>595</v>
      </c>
      <c r="B3892" s="10" t="str">
        <f t="shared" si="60"/>
        <v>idx-03892</v>
      </c>
    </row>
    <row r="3893" spans="1:2">
      <c r="A3893" s="11">
        <v>738</v>
      </c>
      <c r="B3893" s="12" t="str">
        <f t="shared" si="60"/>
        <v>idx-03893</v>
      </c>
    </row>
    <row r="3894" spans="1:2">
      <c r="A3894" s="9">
        <v>933</v>
      </c>
      <c r="B3894" s="10" t="str">
        <f t="shared" si="60"/>
        <v>idx-03894</v>
      </c>
    </row>
    <row r="3895" spans="1:2">
      <c r="A3895" s="11">
        <v>318</v>
      </c>
      <c r="B3895" s="12" t="str">
        <f t="shared" si="60"/>
        <v>idx-03895</v>
      </c>
    </row>
    <row r="3896" spans="1:2">
      <c r="A3896" s="9">
        <v>230</v>
      </c>
      <c r="B3896" s="10" t="str">
        <f t="shared" si="60"/>
        <v>idx-03896</v>
      </c>
    </row>
    <row r="3897" spans="1:2">
      <c r="A3897" s="11">
        <v>441</v>
      </c>
      <c r="B3897" s="12" t="str">
        <f t="shared" si="60"/>
        <v>idx-03897</v>
      </c>
    </row>
    <row r="3898" spans="1:2">
      <c r="A3898" s="9">
        <v>396</v>
      </c>
      <c r="B3898" s="10" t="str">
        <f t="shared" si="60"/>
        <v>idx-03898</v>
      </c>
    </row>
    <row r="3899" spans="1:2">
      <c r="A3899" s="11">
        <v>803</v>
      </c>
      <c r="B3899" s="12" t="str">
        <f t="shared" si="60"/>
        <v>idx-03899</v>
      </c>
    </row>
    <row r="3900" spans="1:2">
      <c r="A3900" s="9">
        <v>100</v>
      </c>
      <c r="B3900" s="10" t="str">
        <f t="shared" si="60"/>
        <v>idx-03900</v>
      </c>
    </row>
    <row r="3901" spans="1:2">
      <c r="A3901" s="11">
        <v>145</v>
      </c>
      <c r="B3901" s="12" t="str">
        <f t="shared" si="60"/>
        <v>idx-03901</v>
      </c>
    </row>
    <row r="3902" spans="1:2">
      <c r="A3902" s="9">
        <v>948</v>
      </c>
      <c r="B3902" s="10" t="str">
        <f t="shared" si="60"/>
        <v>idx-03902</v>
      </c>
    </row>
    <row r="3903" spans="1:2">
      <c r="A3903" s="11">
        <v>258</v>
      </c>
      <c r="B3903" s="12" t="str">
        <f t="shared" si="60"/>
        <v>idx-03903</v>
      </c>
    </row>
    <row r="3904" spans="1:2">
      <c r="A3904" s="9">
        <v>53</v>
      </c>
      <c r="B3904" s="10" t="str">
        <f t="shared" si="60"/>
        <v>idx-03904</v>
      </c>
    </row>
    <row r="3905" spans="1:2">
      <c r="A3905" s="11">
        <v>575</v>
      </c>
      <c r="B3905" s="12" t="str">
        <f t="shared" si="60"/>
        <v>idx-03905</v>
      </c>
    </row>
    <row r="3906" spans="1:2">
      <c r="A3906" s="9">
        <v>333</v>
      </c>
      <c r="B3906" s="10" t="str">
        <f t="shared" ref="B3906:B3969" si="61">"idx-" &amp; TEXT(ROW(),"00000")</f>
        <v>idx-03906</v>
      </c>
    </row>
    <row r="3907" spans="1:2">
      <c r="A3907" s="11">
        <v>967</v>
      </c>
      <c r="B3907" s="12" t="str">
        <f t="shared" si="61"/>
        <v>idx-03907</v>
      </c>
    </row>
    <row r="3908" spans="1:2">
      <c r="A3908" s="9">
        <v>277</v>
      </c>
      <c r="B3908" s="10" t="str">
        <f t="shared" si="61"/>
        <v>idx-03908</v>
      </c>
    </row>
    <row r="3909" spans="1:2">
      <c r="A3909" s="11">
        <v>822</v>
      </c>
      <c r="B3909" s="12" t="str">
        <f t="shared" si="61"/>
        <v>idx-03909</v>
      </c>
    </row>
    <row r="3910" spans="1:2">
      <c r="A3910" s="9">
        <v>660</v>
      </c>
      <c r="B3910" s="10" t="str">
        <f t="shared" si="61"/>
        <v>idx-03910</v>
      </c>
    </row>
    <row r="3911" spans="1:2">
      <c r="A3911" s="11">
        <v>600</v>
      </c>
      <c r="B3911" s="12" t="str">
        <f t="shared" si="61"/>
        <v>idx-03911</v>
      </c>
    </row>
    <row r="3912" spans="1:2">
      <c r="A3912" s="9">
        <v>76</v>
      </c>
      <c r="B3912" s="10" t="str">
        <f t="shared" si="61"/>
        <v>idx-03912</v>
      </c>
    </row>
    <row r="3913" spans="1:2">
      <c r="A3913" s="11">
        <v>65</v>
      </c>
      <c r="B3913" s="12" t="str">
        <f t="shared" si="61"/>
        <v>idx-03913</v>
      </c>
    </row>
    <row r="3914" spans="1:2">
      <c r="A3914" s="9">
        <v>79</v>
      </c>
      <c r="B3914" s="10" t="str">
        <f t="shared" si="61"/>
        <v>idx-03914</v>
      </c>
    </row>
    <row r="3915" spans="1:2">
      <c r="A3915" s="11">
        <v>253</v>
      </c>
      <c r="B3915" s="12" t="str">
        <f t="shared" si="61"/>
        <v>idx-03915</v>
      </c>
    </row>
    <row r="3916" spans="1:2">
      <c r="A3916" s="9">
        <v>39</v>
      </c>
      <c r="B3916" s="10" t="str">
        <f t="shared" si="61"/>
        <v>idx-03916</v>
      </c>
    </row>
    <row r="3917" spans="1:2">
      <c r="A3917" s="11">
        <v>980</v>
      </c>
      <c r="B3917" s="12" t="str">
        <f t="shared" si="61"/>
        <v>idx-03917</v>
      </c>
    </row>
    <row r="3918" spans="1:2">
      <c r="A3918" s="9">
        <v>126</v>
      </c>
      <c r="B3918" s="10" t="str">
        <f t="shared" si="61"/>
        <v>idx-03918</v>
      </c>
    </row>
    <row r="3919" spans="1:2">
      <c r="A3919" s="11">
        <v>897</v>
      </c>
      <c r="B3919" s="12" t="str">
        <f t="shared" si="61"/>
        <v>idx-03919</v>
      </c>
    </row>
    <row r="3920" spans="1:2">
      <c r="A3920" s="9">
        <v>433</v>
      </c>
      <c r="B3920" s="10" t="str">
        <f t="shared" si="61"/>
        <v>idx-03920</v>
      </c>
    </row>
    <row r="3921" spans="1:2">
      <c r="A3921" s="11">
        <v>262</v>
      </c>
      <c r="B3921" s="12" t="str">
        <f t="shared" si="61"/>
        <v>idx-03921</v>
      </c>
    </row>
    <row r="3922" spans="1:2">
      <c r="A3922" s="9">
        <v>965</v>
      </c>
      <c r="B3922" s="10" t="str">
        <f t="shared" si="61"/>
        <v>idx-03922</v>
      </c>
    </row>
    <row r="3923" spans="1:2">
      <c r="A3923" s="11">
        <v>729</v>
      </c>
      <c r="B3923" s="12" t="str">
        <f t="shared" si="61"/>
        <v>idx-03923</v>
      </c>
    </row>
    <row r="3924" spans="1:2">
      <c r="A3924" s="9">
        <v>58</v>
      </c>
      <c r="B3924" s="10" t="str">
        <f t="shared" si="61"/>
        <v>idx-03924</v>
      </c>
    </row>
    <row r="3925" spans="1:2">
      <c r="A3925" s="11">
        <v>162</v>
      </c>
      <c r="B3925" s="12" t="str">
        <f t="shared" si="61"/>
        <v>idx-03925</v>
      </c>
    </row>
    <row r="3926" spans="1:2">
      <c r="A3926" s="9">
        <v>520</v>
      </c>
      <c r="B3926" s="10" t="str">
        <f t="shared" si="61"/>
        <v>idx-03926</v>
      </c>
    </row>
    <row r="3927" spans="1:2">
      <c r="A3927" s="11">
        <v>957</v>
      </c>
      <c r="B3927" s="12" t="str">
        <f t="shared" si="61"/>
        <v>idx-03927</v>
      </c>
    </row>
    <row r="3928" spans="1:2">
      <c r="A3928" s="9">
        <v>423</v>
      </c>
      <c r="B3928" s="10" t="str">
        <f t="shared" si="61"/>
        <v>idx-03928</v>
      </c>
    </row>
    <row r="3929" spans="1:2">
      <c r="A3929" s="11">
        <v>239</v>
      </c>
      <c r="B3929" s="12" t="str">
        <f t="shared" si="61"/>
        <v>idx-03929</v>
      </c>
    </row>
    <row r="3930" spans="1:2">
      <c r="A3930" s="9">
        <v>171</v>
      </c>
      <c r="B3930" s="10" t="str">
        <f t="shared" si="61"/>
        <v>idx-03930</v>
      </c>
    </row>
    <row r="3931" spans="1:2">
      <c r="A3931" s="11">
        <v>639</v>
      </c>
      <c r="B3931" s="12" t="str">
        <f t="shared" si="61"/>
        <v>idx-03931</v>
      </c>
    </row>
    <row r="3932" spans="1:2">
      <c r="A3932" s="9">
        <v>929</v>
      </c>
      <c r="B3932" s="10" t="str">
        <f t="shared" si="61"/>
        <v>idx-03932</v>
      </c>
    </row>
    <row r="3933" spans="1:2">
      <c r="A3933" s="11">
        <v>125</v>
      </c>
      <c r="B3933" s="12" t="str">
        <f t="shared" si="61"/>
        <v>idx-03933</v>
      </c>
    </row>
    <row r="3934" spans="1:2">
      <c r="A3934" s="9">
        <v>688</v>
      </c>
      <c r="B3934" s="10" t="str">
        <f t="shared" si="61"/>
        <v>idx-03934</v>
      </c>
    </row>
    <row r="3935" spans="1:2">
      <c r="A3935" s="11">
        <v>75</v>
      </c>
      <c r="B3935" s="12" t="str">
        <f t="shared" si="61"/>
        <v>idx-03935</v>
      </c>
    </row>
    <row r="3936" spans="1:2">
      <c r="A3936" s="9">
        <v>259</v>
      </c>
      <c r="B3936" s="10" t="str">
        <f t="shared" si="61"/>
        <v>idx-03936</v>
      </c>
    </row>
    <row r="3937" spans="1:2">
      <c r="A3937" s="11">
        <v>610</v>
      </c>
      <c r="B3937" s="12" t="str">
        <f t="shared" si="61"/>
        <v>idx-03937</v>
      </c>
    </row>
    <row r="3938" spans="1:2">
      <c r="A3938" s="9">
        <v>638</v>
      </c>
      <c r="B3938" s="10" t="str">
        <f t="shared" si="61"/>
        <v>idx-03938</v>
      </c>
    </row>
    <row r="3939" spans="1:2">
      <c r="A3939" s="11">
        <v>104</v>
      </c>
      <c r="B3939" s="12" t="str">
        <f t="shared" si="61"/>
        <v>idx-03939</v>
      </c>
    </row>
    <row r="3940" spans="1:2">
      <c r="A3940" s="9">
        <v>46</v>
      </c>
      <c r="B3940" s="10" t="str">
        <f t="shared" si="61"/>
        <v>idx-03940</v>
      </c>
    </row>
    <row r="3941" spans="1:2">
      <c r="A3941" s="11">
        <v>777</v>
      </c>
      <c r="B3941" s="12" t="str">
        <f t="shared" si="61"/>
        <v>idx-03941</v>
      </c>
    </row>
    <row r="3942" spans="1:2">
      <c r="A3942" s="9">
        <v>94</v>
      </c>
      <c r="B3942" s="10" t="str">
        <f t="shared" si="61"/>
        <v>idx-03942</v>
      </c>
    </row>
    <row r="3943" spans="1:2">
      <c r="A3943" s="11">
        <v>287</v>
      </c>
      <c r="B3943" s="12" t="str">
        <f t="shared" si="61"/>
        <v>idx-03943</v>
      </c>
    </row>
    <row r="3944" spans="1:2">
      <c r="A3944" s="9">
        <v>98</v>
      </c>
      <c r="B3944" s="10" t="str">
        <f t="shared" si="61"/>
        <v>idx-03944</v>
      </c>
    </row>
    <row r="3945" spans="1:2">
      <c r="A3945" s="11">
        <v>708</v>
      </c>
      <c r="B3945" s="12" t="str">
        <f t="shared" si="61"/>
        <v>idx-03945</v>
      </c>
    </row>
    <row r="3946" spans="1:2">
      <c r="A3946" s="9">
        <v>947</v>
      </c>
      <c r="B3946" s="10" t="str">
        <f t="shared" si="61"/>
        <v>idx-03946</v>
      </c>
    </row>
    <row r="3947" spans="1:2">
      <c r="A3947" s="11">
        <v>450</v>
      </c>
      <c r="B3947" s="12" t="str">
        <f t="shared" si="61"/>
        <v>idx-03947</v>
      </c>
    </row>
    <row r="3948" spans="1:2">
      <c r="A3948" s="9">
        <v>733</v>
      </c>
      <c r="B3948" s="10" t="str">
        <f t="shared" si="61"/>
        <v>idx-03948</v>
      </c>
    </row>
    <row r="3949" spans="1:2">
      <c r="A3949" s="11">
        <v>337</v>
      </c>
      <c r="B3949" s="12" t="str">
        <f t="shared" si="61"/>
        <v>idx-03949</v>
      </c>
    </row>
    <row r="3950" spans="1:2">
      <c r="A3950" s="9">
        <v>321</v>
      </c>
      <c r="B3950" s="10" t="str">
        <f t="shared" si="61"/>
        <v>idx-03950</v>
      </c>
    </row>
    <row r="3951" spans="1:2">
      <c r="A3951" s="11">
        <v>104</v>
      </c>
      <c r="B3951" s="12" t="str">
        <f t="shared" si="61"/>
        <v>idx-03951</v>
      </c>
    </row>
    <row r="3952" spans="1:2">
      <c r="A3952" s="9">
        <v>243</v>
      </c>
      <c r="B3952" s="10" t="str">
        <f t="shared" si="61"/>
        <v>idx-03952</v>
      </c>
    </row>
    <row r="3953" spans="1:2">
      <c r="A3953" s="11">
        <v>284</v>
      </c>
      <c r="B3953" s="12" t="str">
        <f t="shared" si="61"/>
        <v>idx-03953</v>
      </c>
    </row>
    <row r="3954" spans="1:2">
      <c r="A3954" s="9">
        <v>25</v>
      </c>
      <c r="B3954" s="10" t="str">
        <f t="shared" si="61"/>
        <v>idx-03954</v>
      </c>
    </row>
    <row r="3955" spans="1:2">
      <c r="A3955" s="11">
        <v>615</v>
      </c>
      <c r="B3955" s="12" t="str">
        <f t="shared" si="61"/>
        <v>idx-03955</v>
      </c>
    </row>
    <row r="3956" spans="1:2">
      <c r="A3956" s="9">
        <v>304</v>
      </c>
      <c r="B3956" s="10" t="str">
        <f t="shared" si="61"/>
        <v>idx-03956</v>
      </c>
    </row>
    <row r="3957" spans="1:2">
      <c r="A3957" s="11">
        <v>639</v>
      </c>
      <c r="B3957" s="12" t="str">
        <f t="shared" si="61"/>
        <v>idx-03957</v>
      </c>
    </row>
    <row r="3958" spans="1:2">
      <c r="A3958" s="9">
        <v>686</v>
      </c>
      <c r="B3958" s="10" t="str">
        <f t="shared" si="61"/>
        <v>idx-03958</v>
      </c>
    </row>
    <row r="3959" spans="1:2">
      <c r="A3959" s="11">
        <v>243</v>
      </c>
      <c r="B3959" s="12" t="str">
        <f t="shared" si="61"/>
        <v>idx-03959</v>
      </c>
    </row>
    <row r="3960" spans="1:2">
      <c r="A3960" s="9">
        <v>654</v>
      </c>
      <c r="B3960" s="10" t="str">
        <f t="shared" si="61"/>
        <v>idx-03960</v>
      </c>
    </row>
    <row r="3961" spans="1:2">
      <c r="A3961" s="11">
        <v>863</v>
      </c>
      <c r="B3961" s="12" t="str">
        <f t="shared" si="61"/>
        <v>idx-03961</v>
      </c>
    </row>
    <row r="3962" spans="1:2">
      <c r="A3962" s="9">
        <v>244</v>
      </c>
      <c r="B3962" s="10" t="str">
        <f t="shared" si="61"/>
        <v>idx-03962</v>
      </c>
    </row>
    <row r="3963" spans="1:2">
      <c r="A3963" s="11">
        <v>6</v>
      </c>
      <c r="B3963" s="12" t="str">
        <f t="shared" si="61"/>
        <v>idx-03963</v>
      </c>
    </row>
    <row r="3964" spans="1:2">
      <c r="A3964" s="9">
        <v>150</v>
      </c>
      <c r="B3964" s="10" t="str">
        <f t="shared" si="61"/>
        <v>idx-03964</v>
      </c>
    </row>
    <row r="3965" spans="1:2">
      <c r="A3965" s="11">
        <v>791</v>
      </c>
      <c r="B3965" s="12" t="str">
        <f t="shared" si="61"/>
        <v>idx-03965</v>
      </c>
    </row>
    <row r="3966" spans="1:2">
      <c r="A3966" s="9">
        <v>889</v>
      </c>
      <c r="B3966" s="10" t="str">
        <f t="shared" si="61"/>
        <v>idx-03966</v>
      </c>
    </row>
    <row r="3967" spans="1:2">
      <c r="A3967" s="11">
        <v>756</v>
      </c>
      <c r="B3967" s="12" t="str">
        <f t="shared" si="61"/>
        <v>idx-03967</v>
      </c>
    </row>
    <row r="3968" spans="1:2">
      <c r="A3968" s="9">
        <v>186</v>
      </c>
      <c r="B3968" s="10" t="str">
        <f t="shared" si="61"/>
        <v>idx-03968</v>
      </c>
    </row>
    <row r="3969" spans="1:2">
      <c r="A3969" s="11">
        <v>555</v>
      </c>
      <c r="B3969" s="12" t="str">
        <f t="shared" si="61"/>
        <v>idx-03969</v>
      </c>
    </row>
    <row r="3970" spans="1:2">
      <c r="A3970" s="9">
        <v>246</v>
      </c>
      <c r="B3970" s="10" t="str">
        <f t="shared" ref="B3970:B4033" si="62">"idx-" &amp; TEXT(ROW(),"00000")</f>
        <v>idx-03970</v>
      </c>
    </row>
    <row r="3971" spans="1:2">
      <c r="A3971" s="11">
        <v>560</v>
      </c>
      <c r="B3971" s="12" t="str">
        <f t="shared" si="62"/>
        <v>idx-03971</v>
      </c>
    </row>
    <row r="3972" spans="1:2">
      <c r="A3972" s="9">
        <v>8</v>
      </c>
      <c r="B3972" s="10" t="str">
        <f t="shared" si="62"/>
        <v>idx-03972</v>
      </c>
    </row>
    <row r="3973" spans="1:2">
      <c r="A3973" s="11">
        <v>627</v>
      </c>
      <c r="B3973" s="12" t="str">
        <f t="shared" si="62"/>
        <v>idx-03973</v>
      </c>
    </row>
    <row r="3974" spans="1:2">
      <c r="A3974" s="9">
        <v>28</v>
      </c>
      <c r="B3974" s="10" t="str">
        <f t="shared" si="62"/>
        <v>idx-03974</v>
      </c>
    </row>
    <row r="3975" spans="1:2">
      <c r="A3975" s="11">
        <v>3</v>
      </c>
      <c r="B3975" s="12" t="str">
        <f t="shared" si="62"/>
        <v>idx-03975</v>
      </c>
    </row>
    <row r="3976" spans="1:2">
      <c r="A3976" s="9">
        <v>629</v>
      </c>
      <c r="B3976" s="10" t="str">
        <f t="shared" si="62"/>
        <v>idx-03976</v>
      </c>
    </row>
    <row r="3977" spans="1:2">
      <c r="A3977" s="11">
        <v>471</v>
      </c>
      <c r="B3977" s="12" t="str">
        <f t="shared" si="62"/>
        <v>idx-03977</v>
      </c>
    </row>
    <row r="3978" spans="1:2">
      <c r="A3978" s="9">
        <v>314</v>
      </c>
      <c r="B3978" s="10" t="str">
        <f t="shared" si="62"/>
        <v>idx-03978</v>
      </c>
    </row>
    <row r="3979" spans="1:2">
      <c r="A3979" s="11">
        <v>36</v>
      </c>
      <c r="B3979" s="12" t="str">
        <f t="shared" si="62"/>
        <v>idx-03979</v>
      </c>
    </row>
    <row r="3980" spans="1:2">
      <c r="A3980" s="9">
        <v>831</v>
      </c>
      <c r="B3980" s="10" t="str">
        <f t="shared" si="62"/>
        <v>idx-03980</v>
      </c>
    </row>
    <row r="3981" spans="1:2">
      <c r="A3981" s="11">
        <v>188</v>
      </c>
      <c r="B3981" s="12" t="str">
        <f t="shared" si="62"/>
        <v>idx-03981</v>
      </c>
    </row>
    <row r="3982" spans="1:2">
      <c r="A3982" s="9">
        <v>860</v>
      </c>
      <c r="B3982" s="10" t="str">
        <f t="shared" si="62"/>
        <v>idx-03982</v>
      </c>
    </row>
    <row r="3983" spans="1:2">
      <c r="A3983" s="11">
        <v>723</v>
      </c>
      <c r="B3983" s="12" t="str">
        <f t="shared" si="62"/>
        <v>idx-03983</v>
      </c>
    </row>
    <row r="3984" spans="1:2">
      <c r="A3984" s="9">
        <v>445</v>
      </c>
      <c r="B3984" s="10" t="str">
        <f t="shared" si="62"/>
        <v>idx-03984</v>
      </c>
    </row>
    <row r="3985" spans="1:2">
      <c r="A3985" s="11">
        <v>959</v>
      </c>
      <c r="B3985" s="12" t="str">
        <f t="shared" si="62"/>
        <v>idx-03985</v>
      </c>
    </row>
    <row r="3986" spans="1:2">
      <c r="A3986" s="9">
        <v>725</v>
      </c>
      <c r="B3986" s="10" t="str">
        <f t="shared" si="62"/>
        <v>idx-03986</v>
      </c>
    </row>
    <row r="3987" spans="1:2">
      <c r="A3987" s="11">
        <v>629</v>
      </c>
      <c r="B3987" s="12" t="str">
        <f t="shared" si="62"/>
        <v>idx-03987</v>
      </c>
    </row>
    <row r="3988" spans="1:2">
      <c r="A3988" s="9">
        <v>246</v>
      </c>
      <c r="B3988" s="10" t="str">
        <f t="shared" si="62"/>
        <v>idx-03988</v>
      </c>
    </row>
    <row r="3989" spans="1:2">
      <c r="A3989" s="11">
        <v>561</v>
      </c>
      <c r="B3989" s="12" t="str">
        <f t="shared" si="62"/>
        <v>idx-03989</v>
      </c>
    </row>
    <row r="3990" spans="1:2">
      <c r="A3990" s="9">
        <v>942</v>
      </c>
      <c r="B3990" s="10" t="str">
        <f t="shared" si="62"/>
        <v>idx-03990</v>
      </c>
    </row>
    <row r="3991" spans="1:2">
      <c r="A3991" s="11">
        <v>582</v>
      </c>
      <c r="B3991" s="12" t="str">
        <f t="shared" si="62"/>
        <v>idx-03991</v>
      </c>
    </row>
    <row r="3992" spans="1:2">
      <c r="A3992" s="9">
        <v>731</v>
      </c>
      <c r="B3992" s="10" t="str">
        <f t="shared" si="62"/>
        <v>idx-03992</v>
      </c>
    </row>
    <row r="3993" spans="1:2">
      <c r="A3993" s="11">
        <v>804</v>
      </c>
      <c r="B3993" s="12" t="str">
        <f t="shared" si="62"/>
        <v>idx-03993</v>
      </c>
    </row>
    <row r="3994" spans="1:2">
      <c r="A3994" s="9">
        <v>613</v>
      </c>
      <c r="B3994" s="10" t="str">
        <f t="shared" si="62"/>
        <v>idx-03994</v>
      </c>
    </row>
    <row r="3995" spans="1:2">
      <c r="A3995" s="11">
        <v>126</v>
      </c>
      <c r="B3995" s="12" t="str">
        <f t="shared" si="62"/>
        <v>idx-03995</v>
      </c>
    </row>
    <row r="3996" spans="1:2">
      <c r="A3996" s="9">
        <v>37</v>
      </c>
      <c r="B3996" s="10" t="str">
        <f t="shared" si="62"/>
        <v>idx-03996</v>
      </c>
    </row>
    <row r="3997" spans="1:2">
      <c r="A3997" s="11">
        <v>544</v>
      </c>
      <c r="B3997" s="12" t="str">
        <f t="shared" si="62"/>
        <v>idx-03997</v>
      </c>
    </row>
    <row r="3998" spans="1:2">
      <c r="A3998" s="9">
        <v>449</v>
      </c>
      <c r="B3998" s="10" t="str">
        <f t="shared" si="62"/>
        <v>idx-03998</v>
      </c>
    </row>
    <row r="3999" spans="1:2">
      <c r="A3999" s="11">
        <v>700</v>
      </c>
      <c r="B3999" s="12" t="str">
        <f t="shared" si="62"/>
        <v>idx-03999</v>
      </c>
    </row>
    <row r="4000" spans="1:2">
      <c r="A4000" s="9">
        <v>992</v>
      </c>
      <c r="B4000" s="10" t="str">
        <f t="shared" si="62"/>
        <v>idx-04000</v>
      </c>
    </row>
    <row r="4001" spans="1:2">
      <c r="A4001" s="11">
        <v>365</v>
      </c>
      <c r="B4001" s="12" t="str">
        <f t="shared" si="62"/>
        <v>idx-04001</v>
      </c>
    </row>
    <row r="4002" spans="1:2">
      <c r="A4002" s="9">
        <v>738</v>
      </c>
      <c r="B4002" s="10" t="str">
        <f t="shared" si="62"/>
        <v>idx-04002</v>
      </c>
    </row>
    <row r="4003" spans="1:2">
      <c r="A4003" s="11">
        <v>341</v>
      </c>
      <c r="B4003" s="12" t="str">
        <f t="shared" si="62"/>
        <v>idx-04003</v>
      </c>
    </row>
    <row r="4004" spans="1:2">
      <c r="A4004" s="9">
        <v>96</v>
      </c>
      <c r="B4004" s="10" t="str">
        <f t="shared" si="62"/>
        <v>idx-04004</v>
      </c>
    </row>
    <row r="4005" spans="1:2">
      <c r="A4005" s="11">
        <v>618</v>
      </c>
      <c r="B4005" s="12" t="str">
        <f t="shared" si="62"/>
        <v>idx-04005</v>
      </c>
    </row>
    <row r="4006" spans="1:2">
      <c r="A4006" s="9">
        <v>43</v>
      </c>
      <c r="B4006" s="10" t="str">
        <f t="shared" si="62"/>
        <v>idx-04006</v>
      </c>
    </row>
    <row r="4007" spans="1:2">
      <c r="A4007" s="11">
        <v>370</v>
      </c>
      <c r="B4007" s="12" t="str">
        <f t="shared" si="62"/>
        <v>idx-04007</v>
      </c>
    </row>
    <row r="4008" spans="1:2">
      <c r="A4008" s="9">
        <v>487</v>
      </c>
      <c r="B4008" s="10" t="str">
        <f t="shared" si="62"/>
        <v>idx-04008</v>
      </c>
    </row>
    <row r="4009" spans="1:2">
      <c r="A4009" s="11">
        <v>619</v>
      </c>
      <c r="B4009" s="12" t="str">
        <f t="shared" si="62"/>
        <v>idx-04009</v>
      </c>
    </row>
    <row r="4010" spans="1:2">
      <c r="A4010" s="9">
        <v>728</v>
      </c>
      <c r="B4010" s="10" t="str">
        <f t="shared" si="62"/>
        <v>idx-04010</v>
      </c>
    </row>
    <row r="4011" spans="1:2">
      <c r="A4011" s="11">
        <v>871</v>
      </c>
      <c r="B4011" s="12" t="str">
        <f t="shared" si="62"/>
        <v>idx-04011</v>
      </c>
    </row>
    <row r="4012" spans="1:2">
      <c r="A4012" s="9">
        <v>978</v>
      </c>
      <c r="B4012" s="10" t="str">
        <f t="shared" si="62"/>
        <v>idx-04012</v>
      </c>
    </row>
    <row r="4013" spans="1:2">
      <c r="A4013" s="11">
        <v>511</v>
      </c>
      <c r="B4013" s="12" t="str">
        <f t="shared" si="62"/>
        <v>idx-04013</v>
      </c>
    </row>
    <row r="4014" spans="1:2">
      <c r="A4014" s="9">
        <v>358</v>
      </c>
      <c r="B4014" s="10" t="str">
        <f t="shared" si="62"/>
        <v>idx-04014</v>
      </c>
    </row>
    <row r="4015" spans="1:2">
      <c r="A4015" s="11">
        <v>281</v>
      </c>
      <c r="B4015" s="12" t="str">
        <f t="shared" si="62"/>
        <v>idx-04015</v>
      </c>
    </row>
    <row r="4016" spans="1:2">
      <c r="A4016" s="9">
        <v>532</v>
      </c>
      <c r="B4016" s="10" t="str">
        <f t="shared" si="62"/>
        <v>idx-04016</v>
      </c>
    </row>
    <row r="4017" spans="1:2">
      <c r="A4017" s="11">
        <v>416</v>
      </c>
      <c r="B4017" s="12" t="str">
        <f t="shared" si="62"/>
        <v>idx-04017</v>
      </c>
    </row>
    <row r="4018" spans="1:2">
      <c r="A4018" s="9">
        <v>976</v>
      </c>
      <c r="B4018" s="10" t="str">
        <f t="shared" si="62"/>
        <v>idx-04018</v>
      </c>
    </row>
    <row r="4019" spans="1:2">
      <c r="A4019" s="11">
        <v>510</v>
      </c>
      <c r="B4019" s="12" t="str">
        <f t="shared" si="62"/>
        <v>idx-04019</v>
      </c>
    </row>
    <row r="4020" spans="1:2">
      <c r="A4020" s="9">
        <v>287</v>
      </c>
      <c r="B4020" s="10" t="str">
        <f t="shared" si="62"/>
        <v>idx-04020</v>
      </c>
    </row>
    <row r="4021" spans="1:2">
      <c r="A4021" s="11">
        <v>990</v>
      </c>
      <c r="B4021" s="12" t="str">
        <f t="shared" si="62"/>
        <v>idx-04021</v>
      </c>
    </row>
    <row r="4022" spans="1:2">
      <c r="A4022" s="9">
        <v>900</v>
      </c>
      <c r="B4022" s="10" t="str">
        <f t="shared" si="62"/>
        <v>idx-04022</v>
      </c>
    </row>
    <row r="4023" spans="1:2">
      <c r="A4023" s="11">
        <v>991</v>
      </c>
      <c r="B4023" s="12" t="str">
        <f t="shared" si="62"/>
        <v>idx-04023</v>
      </c>
    </row>
    <row r="4024" spans="1:2">
      <c r="A4024" s="9">
        <v>797</v>
      </c>
      <c r="B4024" s="10" t="str">
        <f t="shared" si="62"/>
        <v>idx-04024</v>
      </c>
    </row>
    <row r="4025" spans="1:2">
      <c r="A4025" s="11">
        <v>114</v>
      </c>
      <c r="B4025" s="12" t="str">
        <f t="shared" si="62"/>
        <v>idx-04025</v>
      </c>
    </row>
    <row r="4026" spans="1:2">
      <c r="A4026" s="9">
        <v>204</v>
      </c>
      <c r="B4026" s="10" t="str">
        <f t="shared" si="62"/>
        <v>idx-04026</v>
      </c>
    </row>
    <row r="4027" spans="1:2">
      <c r="A4027" s="11">
        <v>358</v>
      </c>
      <c r="B4027" s="12" t="str">
        <f t="shared" si="62"/>
        <v>idx-04027</v>
      </c>
    </row>
    <row r="4028" spans="1:2">
      <c r="A4028" s="9">
        <v>48</v>
      </c>
      <c r="B4028" s="10" t="str">
        <f t="shared" si="62"/>
        <v>idx-04028</v>
      </c>
    </row>
    <row r="4029" spans="1:2">
      <c r="A4029" s="11">
        <v>335</v>
      </c>
      <c r="B4029" s="12" t="str">
        <f t="shared" si="62"/>
        <v>idx-04029</v>
      </c>
    </row>
    <row r="4030" spans="1:2">
      <c r="A4030" s="9">
        <v>148</v>
      </c>
      <c r="B4030" s="10" t="str">
        <f t="shared" si="62"/>
        <v>idx-04030</v>
      </c>
    </row>
    <row r="4031" spans="1:2">
      <c r="A4031" s="11">
        <v>964</v>
      </c>
      <c r="B4031" s="12" t="str">
        <f t="shared" si="62"/>
        <v>idx-04031</v>
      </c>
    </row>
    <row r="4032" spans="1:2">
      <c r="A4032" s="9">
        <v>362</v>
      </c>
      <c r="B4032" s="10" t="str">
        <f t="shared" si="62"/>
        <v>idx-04032</v>
      </c>
    </row>
    <row r="4033" spans="1:2">
      <c r="A4033" s="11">
        <v>225</v>
      </c>
      <c r="B4033" s="12" t="str">
        <f t="shared" si="62"/>
        <v>idx-04033</v>
      </c>
    </row>
    <row r="4034" spans="1:2">
      <c r="A4034" s="9">
        <v>420</v>
      </c>
      <c r="B4034" s="10" t="str">
        <f t="shared" ref="B4034:B4097" si="63">"idx-" &amp; TEXT(ROW(),"00000")</f>
        <v>idx-04034</v>
      </c>
    </row>
    <row r="4035" spans="1:2">
      <c r="A4035" s="11">
        <v>252</v>
      </c>
      <c r="B4035" s="12" t="str">
        <f t="shared" si="63"/>
        <v>idx-04035</v>
      </c>
    </row>
    <row r="4036" spans="1:2">
      <c r="A4036" s="9">
        <v>635</v>
      </c>
      <c r="B4036" s="10" t="str">
        <f t="shared" si="63"/>
        <v>idx-04036</v>
      </c>
    </row>
    <row r="4037" spans="1:2">
      <c r="A4037" s="11">
        <v>812</v>
      </c>
      <c r="B4037" s="12" t="str">
        <f t="shared" si="63"/>
        <v>idx-04037</v>
      </c>
    </row>
    <row r="4038" spans="1:2">
      <c r="A4038" s="9">
        <v>800</v>
      </c>
      <c r="B4038" s="10" t="str">
        <f t="shared" si="63"/>
        <v>idx-04038</v>
      </c>
    </row>
    <row r="4039" spans="1:2">
      <c r="A4039" s="11">
        <v>227</v>
      </c>
      <c r="B4039" s="12" t="str">
        <f t="shared" si="63"/>
        <v>idx-04039</v>
      </c>
    </row>
    <row r="4040" spans="1:2">
      <c r="A4040" s="9">
        <v>913</v>
      </c>
      <c r="B4040" s="10" t="str">
        <f t="shared" si="63"/>
        <v>idx-04040</v>
      </c>
    </row>
    <row r="4041" spans="1:2">
      <c r="A4041" s="11">
        <v>852</v>
      </c>
      <c r="B4041" s="12" t="str">
        <f t="shared" si="63"/>
        <v>idx-04041</v>
      </c>
    </row>
    <row r="4042" spans="1:2">
      <c r="A4042" s="9">
        <v>255</v>
      </c>
      <c r="B4042" s="10" t="str">
        <f t="shared" si="63"/>
        <v>idx-04042</v>
      </c>
    </row>
    <row r="4043" spans="1:2">
      <c r="A4043" s="11">
        <v>92</v>
      </c>
      <c r="B4043" s="12" t="str">
        <f t="shared" si="63"/>
        <v>idx-04043</v>
      </c>
    </row>
    <row r="4044" spans="1:2">
      <c r="A4044" s="9">
        <v>810</v>
      </c>
      <c r="B4044" s="10" t="str">
        <f t="shared" si="63"/>
        <v>idx-04044</v>
      </c>
    </row>
    <row r="4045" spans="1:2">
      <c r="A4045" s="11">
        <v>967</v>
      </c>
      <c r="B4045" s="12" t="str">
        <f t="shared" si="63"/>
        <v>idx-04045</v>
      </c>
    </row>
    <row r="4046" spans="1:2">
      <c r="A4046" s="9">
        <v>532</v>
      </c>
      <c r="B4046" s="10" t="str">
        <f t="shared" si="63"/>
        <v>idx-04046</v>
      </c>
    </row>
    <row r="4047" spans="1:2">
      <c r="A4047" s="11">
        <v>33</v>
      </c>
      <c r="B4047" s="12" t="str">
        <f t="shared" si="63"/>
        <v>idx-04047</v>
      </c>
    </row>
    <row r="4048" spans="1:2">
      <c r="A4048" s="9">
        <v>90</v>
      </c>
      <c r="B4048" s="10" t="str">
        <f t="shared" si="63"/>
        <v>idx-04048</v>
      </c>
    </row>
    <row r="4049" spans="1:2">
      <c r="A4049" s="11">
        <v>150</v>
      </c>
      <c r="B4049" s="12" t="str">
        <f t="shared" si="63"/>
        <v>idx-04049</v>
      </c>
    </row>
    <row r="4050" spans="1:2">
      <c r="A4050" s="9">
        <v>424</v>
      </c>
      <c r="B4050" s="10" t="str">
        <f t="shared" si="63"/>
        <v>idx-04050</v>
      </c>
    </row>
    <row r="4051" spans="1:2">
      <c r="A4051" s="11">
        <v>708</v>
      </c>
      <c r="B4051" s="12" t="str">
        <f t="shared" si="63"/>
        <v>idx-04051</v>
      </c>
    </row>
    <row r="4052" spans="1:2">
      <c r="A4052" s="9">
        <v>841</v>
      </c>
      <c r="B4052" s="10" t="str">
        <f t="shared" si="63"/>
        <v>idx-04052</v>
      </c>
    </row>
    <row r="4053" spans="1:2">
      <c r="A4053" s="11">
        <v>785</v>
      </c>
      <c r="B4053" s="12" t="str">
        <f t="shared" si="63"/>
        <v>idx-04053</v>
      </c>
    </row>
    <row r="4054" spans="1:2">
      <c r="A4054" s="9">
        <v>881</v>
      </c>
      <c r="B4054" s="10" t="str">
        <f t="shared" si="63"/>
        <v>idx-04054</v>
      </c>
    </row>
    <row r="4055" spans="1:2">
      <c r="A4055" s="11">
        <v>345</v>
      </c>
      <c r="B4055" s="12" t="str">
        <f t="shared" si="63"/>
        <v>idx-04055</v>
      </c>
    </row>
    <row r="4056" spans="1:2">
      <c r="A4056" s="9">
        <v>223</v>
      </c>
      <c r="B4056" s="10" t="str">
        <f t="shared" si="63"/>
        <v>idx-04056</v>
      </c>
    </row>
    <row r="4057" spans="1:2">
      <c r="A4057" s="11">
        <v>838</v>
      </c>
      <c r="B4057" s="12" t="str">
        <f t="shared" si="63"/>
        <v>idx-04057</v>
      </c>
    </row>
    <row r="4058" spans="1:2">
      <c r="A4058" s="9">
        <v>705</v>
      </c>
      <c r="B4058" s="10" t="str">
        <f t="shared" si="63"/>
        <v>idx-04058</v>
      </c>
    </row>
    <row r="4059" spans="1:2">
      <c r="A4059" s="11">
        <v>877</v>
      </c>
      <c r="B4059" s="12" t="str">
        <f t="shared" si="63"/>
        <v>idx-04059</v>
      </c>
    </row>
    <row r="4060" spans="1:2">
      <c r="A4060" s="9">
        <v>974</v>
      </c>
      <c r="B4060" s="10" t="str">
        <f t="shared" si="63"/>
        <v>idx-04060</v>
      </c>
    </row>
    <row r="4061" spans="1:2">
      <c r="A4061" s="11">
        <v>845</v>
      </c>
      <c r="B4061" s="12" t="str">
        <f t="shared" si="63"/>
        <v>idx-04061</v>
      </c>
    </row>
    <row r="4062" spans="1:2">
      <c r="A4062" s="9">
        <v>43</v>
      </c>
      <c r="B4062" s="10" t="str">
        <f t="shared" si="63"/>
        <v>idx-04062</v>
      </c>
    </row>
    <row r="4063" spans="1:2">
      <c r="A4063" s="11">
        <v>392</v>
      </c>
      <c r="B4063" s="12" t="str">
        <f t="shared" si="63"/>
        <v>idx-04063</v>
      </c>
    </row>
    <row r="4064" spans="1:2">
      <c r="A4064" s="9">
        <v>785</v>
      </c>
      <c r="B4064" s="10" t="str">
        <f t="shared" si="63"/>
        <v>idx-04064</v>
      </c>
    </row>
    <row r="4065" spans="1:2">
      <c r="A4065" s="11">
        <v>879</v>
      </c>
      <c r="B4065" s="12" t="str">
        <f t="shared" si="63"/>
        <v>idx-04065</v>
      </c>
    </row>
    <row r="4066" spans="1:2">
      <c r="A4066" s="9">
        <v>471</v>
      </c>
      <c r="B4066" s="10" t="str">
        <f t="shared" si="63"/>
        <v>idx-04066</v>
      </c>
    </row>
    <row r="4067" spans="1:2">
      <c r="A4067" s="11">
        <v>95</v>
      </c>
      <c r="B4067" s="12" t="str">
        <f t="shared" si="63"/>
        <v>idx-04067</v>
      </c>
    </row>
    <row r="4068" spans="1:2">
      <c r="A4068" s="9">
        <v>932</v>
      </c>
      <c r="B4068" s="10" t="str">
        <f t="shared" si="63"/>
        <v>idx-04068</v>
      </c>
    </row>
    <row r="4069" spans="1:2">
      <c r="A4069" s="11">
        <v>921</v>
      </c>
      <c r="B4069" s="12" t="str">
        <f t="shared" si="63"/>
        <v>idx-04069</v>
      </c>
    </row>
    <row r="4070" spans="1:2">
      <c r="A4070" s="9">
        <v>162</v>
      </c>
      <c r="B4070" s="10" t="str">
        <f t="shared" si="63"/>
        <v>idx-04070</v>
      </c>
    </row>
    <row r="4071" spans="1:2">
      <c r="A4071" s="11">
        <v>212</v>
      </c>
      <c r="B4071" s="12" t="str">
        <f t="shared" si="63"/>
        <v>idx-04071</v>
      </c>
    </row>
    <row r="4072" spans="1:2">
      <c r="A4072" s="9">
        <v>671</v>
      </c>
      <c r="B4072" s="10" t="str">
        <f t="shared" si="63"/>
        <v>idx-04072</v>
      </c>
    </row>
    <row r="4073" spans="1:2">
      <c r="A4073" s="11">
        <v>321</v>
      </c>
      <c r="B4073" s="12" t="str">
        <f t="shared" si="63"/>
        <v>idx-04073</v>
      </c>
    </row>
    <row r="4074" spans="1:2">
      <c r="A4074" s="9">
        <v>11</v>
      </c>
      <c r="B4074" s="10" t="str">
        <f t="shared" si="63"/>
        <v>idx-04074</v>
      </c>
    </row>
    <row r="4075" spans="1:2">
      <c r="A4075" s="11">
        <v>974</v>
      </c>
      <c r="B4075" s="12" t="str">
        <f t="shared" si="63"/>
        <v>idx-04075</v>
      </c>
    </row>
    <row r="4076" spans="1:2">
      <c r="A4076" s="9">
        <v>858</v>
      </c>
      <c r="B4076" s="10" t="str">
        <f t="shared" si="63"/>
        <v>idx-04076</v>
      </c>
    </row>
    <row r="4077" spans="1:2">
      <c r="A4077" s="11">
        <v>65</v>
      </c>
      <c r="B4077" s="12" t="str">
        <f t="shared" si="63"/>
        <v>idx-04077</v>
      </c>
    </row>
    <row r="4078" spans="1:2">
      <c r="A4078" s="9">
        <v>805</v>
      </c>
      <c r="B4078" s="10" t="str">
        <f t="shared" si="63"/>
        <v>idx-04078</v>
      </c>
    </row>
    <row r="4079" spans="1:2">
      <c r="A4079" s="11">
        <v>310</v>
      </c>
      <c r="B4079" s="12" t="str">
        <f t="shared" si="63"/>
        <v>idx-04079</v>
      </c>
    </row>
    <row r="4080" spans="1:2">
      <c r="A4080" s="9">
        <v>871</v>
      </c>
      <c r="B4080" s="10" t="str">
        <f t="shared" si="63"/>
        <v>idx-04080</v>
      </c>
    </row>
    <row r="4081" spans="1:2">
      <c r="A4081" s="11">
        <v>729</v>
      </c>
      <c r="B4081" s="12" t="str">
        <f t="shared" si="63"/>
        <v>idx-04081</v>
      </c>
    </row>
    <row r="4082" spans="1:2">
      <c r="A4082" s="9">
        <v>936</v>
      </c>
      <c r="B4082" s="10" t="str">
        <f t="shared" si="63"/>
        <v>idx-04082</v>
      </c>
    </row>
    <row r="4083" spans="1:2">
      <c r="A4083" s="11">
        <v>325</v>
      </c>
      <c r="B4083" s="12" t="str">
        <f t="shared" si="63"/>
        <v>idx-04083</v>
      </c>
    </row>
    <row r="4084" spans="1:2">
      <c r="A4084" s="9">
        <v>175</v>
      </c>
      <c r="B4084" s="10" t="str">
        <f t="shared" si="63"/>
        <v>idx-04084</v>
      </c>
    </row>
    <row r="4085" spans="1:2">
      <c r="A4085" s="11">
        <v>381</v>
      </c>
      <c r="B4085" s="12" t="str">
        <f t="shared" si="63"/>
        <v>idx-04085</v>
      </c>
    </row>
    <row r="4086" spans="1:2">
      <c r="A4086" s="9">
        <v>822</v>
      </c>
      <c r="B4086" s="10" t="str">
        <f t="shared" si="63"/>
        <v>idx-04086</v>
      </c>
    </row>
    <row r="4087" spans="1:2">
      <c r="A4087" s="11">
        <v>497</v>
      </c>
      <c r="B4087" s="12" t="str">
        <f t="shared" si="63"/>
        <v>idx-04087</v>
      </c>
    </row>
    <row r="4088" spans="1:2">
      <c r="A4088" s="9">
        <v>518</v>
      </c>
      <c r="B4088" s="10" t="str">
        <f t="shared" si="63"/>
        <v>idx-04088</v>
      </c>
    </row>
    <row r="4089" spans="1:2">
      <c r="A4089" s="11">
        <v>237</v>
      </c>
      <c r="B4089" s="12" t="str">
        <f t="shared" si="63"/>
        <v>idx-04089</v>
      </c>
    </row>
    <row r="4090" spans="1:2">
      <c r="A4090" s="9">
        <v>320</v>
      </c>
      <c r="B4090" s="10" t="str">
        <f t="shared" si="63"/>
        <v>idx-04090</v>
      </c>
    </row>
    <row r="4091" spans="1:2">
      <c r="A4091" s="11">
        <v>598</v>
      </c>
      <c r="B4091" s="12" t="str">
        <f t="shared" si="63"/>
        <v>idx-04091</v>
      </c>
    </row>
    <row r="4092" spans="1:2">
      <c r="A4092" s="9">
        <v>437</v>
      </c>
      <c r="B4092" s="10" t="str">
        <f t="shared" si="63"/>
        <v>idx-04092</v>
      </c>
    </row>
    <row r="4093" spans="1:2">
      <c r="A4093" s="11">
        <v>849</v>
      </c>
      <c r="B4093" s="12" t="str">
        <f t="shared" si="63"/>
        <v>idx-04093</v>
      </c>
    </row>
    <row r="4094" spans="1:2">
      <c r="A4094" s="9">
        <v>944</v>
      </c>
      <c r="B4094" s="10" t="str">
        <f t="shared" si="63"/>
        <v>idx-04094</v>
      </c>
    </row>
    <row r="4095" spans="1:2">
      <c r="A4095" s="11">
        <v>893</v>
      </c>
      <c r="B4095" s="12" t="str">
        <f t="shared" si="63"/>
        <v>idx-04095</v>
      </c>
    </row>
    <row r="4096" spans="1:2">
      <c r="A4096" s="9">
        <v>589</v>
      </c>
      <c r="B4096" s="10" t="str">
        <f t="shared" si="63"/>
        <v>idx-04096</v>
      </c>
    </row>
    <row r="4097" spans="1:2">
      <c r="A4097" s="11">
        <v>396</v>
      </c>
      <c r="B4097" s="12" t="str">
        <f t="shared" si="63"/>
        <v>idx-04097</v>
      </c>
    </row>
    <row r="4098" spans="1:2">
      <c r="A4098" s="9">
        <v>420</v>
      </c>
      <c r="B4098" s="10" t="str">
        <f t="shared" ref="B4098:B4161" si="64">"idx-" &amp; TEXT(ROW(),"00000")</f>
        <v>idx-04098</v>
      </c>
    </row>
    <row r="4099" spans="1:2">
      <c r="A4099" s="11">
        <v>857</v>
      </c>
      <c r="B4099" s="12" t="str">
        <f t="shared" si="64"/>
        <v>idx-04099</v>
      </c>
    </row>
    <row r="4100" spans="1:2">
      <c r="A4100" s="9">
        <v>647</v>
      </c>
      <c r="B4100" s="10" t="str">
        <f t="shared" si="64"/>
        <v>idx-04100</v>
      </c>
    </row>
    <row r="4101" spans="1:2">
      <c r="A4101" s="11">
        <v>514</v>
      </c>
      <c r="B4101" s="12" t="str">
        <f t="shared" si="64"/>
        <v>idx-04101</v>
      </c>
    </row>
    <row r="4102" spans="1:2">
      <c r="A4102" s="9">
        <v>521</v>
      </c>
      <c r="B4102" s="10" t="str">
        <f t="shared" si="64"/>
        <v>idx-04102</v>
      </c>
    </row>
    <row r="4103" spans="1:2">
      <c r="A4103" s="11">
        <v>858</v>
      </c>
      <c r="B4103" s="12" t="str">
        <f t="shared" si="64"/>
        <v>idx-04103</v>
      </c>
    </row>
    <row r="4104" spans="1:2">
      <c r="A4104" s="9">
        <v>638</v>
      </c>
      <c r="B4104" s="10" t="str">
        <f t="shared" si="64"/>
        <v>idx-04104</v>
      </c>
    </row>
    <row r="4105" spans="1:2">
      <c r="A4105" s="11">
        <v>814</v>
      </c>
      <c r="B4105" s="12" t="str">
        <f t="shared" si="64"/>
        <v>idx-04105</v>
      </c>
    </row>
    <row r="4106" spans="1:2">
      <c r="A4106" s="9">
        <v>620</v>
      </c>
      <c r="B4106" s="10" t="str">
        <f t="shared" si="64"/>
        <v>idx-04106</v>
      </c>
    </row>
    <row r="4107" spans="1:2">
      <c r="A4107" s="11">
        <v>149</v>
      </c>
      <c r="B4107" s="12" t="str">
        <f t="shared" si="64"/>
        <v>idx-04107</v>
      </c>
    </row>
    <row r="4108" spans="1:2">
      <c r="A4108" s="9">
        <v>636</v>
      </c>
      <c r="B4108" s="10" t="str">
        <f t="shared" si="64"/>
        <v>idx-04108</v>
      </c>
    </row>
    <row r="4109" spans="1:2">
      <c r="A4109" s="11">
        <v>821</v>
      </c>
      <c r="B4109" s="12" t="str">
        <f t="shared" si="64"/>
        <v>idx-04109</v>
      </c>
    </row>
    <row r="4110" spans="1:2">
      <c r="A4110" s="9">
        <v>139</v>
      </c>
      <c r="B4110" s="10" t="str">
        <f t="shared" si="64"/>
        <v>idx-04110</v>
      </c>
    </row>
    <row r="4111" spans="1:2">
      <c r="A4111" s="11">
        <v>797</v>
      </c>
      <c r="B4111" s="12" t="str">
        <f t="shared" si="64"/>
        <v>idx-04111</v>
      </c>
    </row>
    <row r="4112" spans="1:2">
      <c r="A4112" s="9">
        <v>773</v>
      </c>
      <c r="B4112" s="10" t="str">
        <f t="shared" si="64"/>
        <v>idx-04112</v>
      </c>
    </row>
    <row r="4113" spans="1:2">
      <c r="A4113" s="11">
        <v>89</v>
      </c>
      <c r="B4113" s="12" t="str">
        <f t="shared" si="64"/>
        <v>idx-04113</v>
      </c>
    </row>
    <row r="4114" spans="1:2">
      <c r="A4114" s="9">
        <v>502</v>
      </c>
      <c r="B4114" s="10" t="str">
        <f t="shared" si="64"/>
        <v>idx-04114</v>
      </c>
    </row>
    <row r="4115" spans="1:2">
      <c r="A4115" s="11">
        <v>11</v>
      </c>
      <c r="B4115" s="12" t="str">
        <f t="shared" si="64"/>
        <v>idx-04115</v>
      </c>
    </row>
    <row r="4116" spans="1:2">
      <c r="A4116" s="9">
        <v>996</v>
      </c>
      <c r="B4116" s="10" t="str">
        <f t="shared" si="64"/>
        <v>idx-04116</v>
      </c>
    </row>
    <row r="4117" spans="1:2">
      <c r="A4117" s="11">
        <v>96</v>
      </c>
      <c r="B4117" s="12" t="str">
        <f t="shared" si="64"/>
        <v>idx-04117</v>
      </c>
    </row>
    <row r="4118" spans="1:2">
      <c r="A4118" s="9">
        <v>926</v>
      </c>
      <c r="B4118" s="10" t="str">
        <f t="shared" si="64"/>
        <v>idx-04118</v>
      </c>
    </row>
    <row r="4119" spans="1:2">
      <c r="A4119" s="11">
        <v>72</v>
      </c>
      <c r="B4119" s="12" t="str">
        <f t="shared" si="64"/>
        <v>idx-04119</v>
      </c>
    </row>
    <row r="4120" spans="1:2">
      <c r="A4120" s="9">
        <v>741</v>
      </c>
      <c r="B4120" s="10" t="str">
        <f t="shared" si="64"/>
        <v>idx-04120</v>
      </c>
    </row>
    <row r="4121" spans="1:2">
      <c r="A4121" s="11">
        <v>867</v>
      </c>
      <c r="B4121" s="12" t="str">
        <f t="shared" si="64"/>
        <v>idx-04121</v>
      </c>
    </row>
    <row r="4122" spans="1:2">
      <c r="A4122" s="9">
        <v>944</v>
      </c>
      <c r="B4122" s="10" t="str">
        <f t="shared" si="64"/>
        <v>idx-04122</v>
      </c>
    </row>
    <row r="4123" spans="1:2">
      <c r="A4123" s="11">
        <v>788</v>
      </c>
      <c r="B4123" s="12" t="str">
        <f t="shared" si="64"/>
        <v>idx-04123</v>
      </c>
    </row>
    <row r="4124" spans="1:2">
      <c r="A4124" s="9">
        <v>380</v>
      </c>
      <c r="B4124" s="10" t="str">
        <f t="shared" si="64"/>
        <v>idx-04124</v>
      </c>
    </row>
    <row r="4125" spans="1:2">
      <c r="A4125" s="11">
        <v>711</v>
      </c>
      <c r="B4125" s="12" t="str">
        <f t="shared" si="64"/>
        <v>idx-04125</v>
      </c>
    </row>
    <row r="4126" spans="1:2">
      <c r="A4126" s="9">
        <v>762</v>
      </c>
      <c r="B4126" s="10" t="str">
        <f t="shared" si="64"/>
        <v>idx-04126</v>
      </c>
    </row>
    <row r="4127" spans="1:2">
      <c r="A4127" s="11">
        <v>688</v>
      </c>
      <c r="B4127" s="12" t="str">
        <f t="shared" si="64"/>
        <v>idx-04127</v>
      </c>
    </row>
    <row r="4128" spans="1:2">
      <c r="A4128" s="9">
        <v>168</v>
      </c>
      <c r="B4128" s="10" t="str">
        <f t="shared" si="64"/>
        <v>idx-04128</v>
      </c>
    </row>
    <row r="4129" spans="1:2">
      <c r="A4129" s="11">
        <v>35</v>
      </c>
      <c r="B4129" s="12" t="str">
        <f t="shared" si="64"/>
        <v>idx-04129</v>
      </c>
    </row>
    <row r="4130" spans="1:2">
      <c r="A4130" s="9">
        <v>829</v>
      </c>
      <c r="B4130" s="10" t="str">
        <f t="shared" si="64"/>
        <v>idx-04130</v>
      </c>
    </row>
    <row r="4131" spans="1:2">
      <c r="A4131" s="11">
        <v>978</v>
      </c>
      <c r="B4131" s="12" t="str">
        <f t="shared" si="64"/>
        <v>idx-04131</v>
      </c>
    </row>
    <row r="4132" spans="1:2">
      <c r="A4132" s="9">
        <v>275</v>
      </c>
      <c r="B4132" s="10" t="str">
        <f t="shared" si="64"/>
        <v>idx-04132</v>
      </c>
    </row>
    <row r="4133" spans="1:2">
      <c r="A4133" s="11">
        <v>526</v>
      </c>
      <c r="B4133" s="12" t="str">
        <f t="shared" si="64"/>
        <v>idx-04133</v>
      </c>
    </row>
    <row r="4134" spans="1:2">
      <c r="A4134" s="9">
        <v>4</v>
      </c>
      <c r="B4134" s="10" t="str">
        <f t="shared" si="64"/>
        <v>idx-04134</v>
      </c>
    </row>
    <row r="4135" spans="1:2">
      <c r="A4135" s="11">
        <v>992</v>
      </c>
      <c r="B4135" s="12" t="str">
        <f t="shared" si="64"/>
        <v>idx-04135</v>
      </c>
    </row>
    <row r="4136" spans="1:2">
      <c r="A4136" s="9">
        <v>735</v>
      </c>
      <c r="B4136" s="10" t="str">
        <f t="shared" si="64"/>
        <v>idx-04136</v>
      </c>
    </row>
    <row r="4137" spans="1:2">
      <c r="A4137" s="11">
        <v>108</v>
      </c>
      <c r="B4137" s="12" t="str">
        <f t="shared" si="64"/>
        <v>idx-04137</v>
      </c>
    </row>
    <row r="4138" spans="1:2">
      <c r="A4138" s="9">
        <v>807</v>
      </c>
      <c r="B4138" s="10" t="str">
        <f t="shared" si="64"/>
        <v>idx-04138</v>
      </c>
    </row>
    <row r="4139" spans="1:2">
      <c r="A4139" s="11">
        <v>28</v>
      </c>
      <c r="B4139" s="12" t="str">
        <f t="shared" si="64"/>
        <v>idx-04139</v>
      </c>
    </row>
    <row r="4140" spans="1:2">
      <c r="A4140" s="9">
        <v>827</v>
      </c>
      <c r="B4140" s="10" t="str">
        <f t="shared" si="64"/>
        <v>idx-04140</v>
      </c>
    </row>
    <row r="4141" spans="1:2">
      <c r="A4141" s="11">
        <v>521</v>
      </c>
      <c r="B4141" s="12" t="str">
        <f t="shared" si="64"/>
        <v>idx-04141</v>
      </c>
    </row>
    <row r="4142" spans="1:2">
      <c r="A4142" s="9">
        <v>206</v>
      </c>
      <c r="B4142" s="10" t="str">
        <f t="shared" si="64"/>
        <v>idx-04142</v>
      </c>
    </row>
    <row r="4143" spans="1:2">
      <c r="A4143" s="11">
        <v>104</v>
      </c>
      <c r="B4143" s="12" t="str">
        <f t="shared" si="64"/>
        <v>idx-04143</v>
      </c>
    </row>
    <row r="4144" spans="1:2">
      <c r="A4144" s="9">
        <v>281</v>
      </c>
      <c r="B4144" s="10" t="str">
        <f t="shared" si="64"/>
        <v>idx-04144</v>
      </c>
    </row>
    <row r="4145" spans="1:2">
      <c r="A4145" s="11">
        <v>937</v>
      </c>
      <c r="B4145" s="12" t="str">
        <f t="shared" si="64"/>
        <v>idx-04145</v>
      </c>
    </row>
    <row r="4146" spans="1:2">
      <c r="A4146" s="9">
        <v>937</v>
      </c>
      <c r="B4146" s="10" t="str">
        <f t="shared" si="64"/>
        <v>idx-04146</v>
      </c>
    </row>
    <row r="4147" spans="1:2">
      <c r="A4147" s="11">
        <v>239</v>
      </c>
      <c r="B4147" s="12" t="str">
        <f t="shared" si="64"/>
        <v>idx-04147</v>
      </c>
    </row>
    <row r="4148" spans="1:2">
      <c r="A4148" s="9">
        <v>728</v>
      </c>
      <c r="B4148" s="10" t="str">
        <f t="shared" si="64"/>
        <v>idx-04148</v>
      </c>
    </row>
    <row r="4149" spans="1:2">
      <c r="A4149" s="11">
        <v>815</v>
      </c>
      <c r="B4149" s="12" t="str">
        <f t="shared" si="64"/>
        <v>idx-04149</v>
      </c>
    </row>
    <row r="4150" spans="1:2">
      <c r="A4150" s="9">
        <v>284</v>
      </c>
      <c r="B4150" s="10" t="str">
        <f t="shared" si="64"/>
        <v>idx-04150</v>
      </c>
    </row>
    <row r="4151" spans="1:2">
      <c r="A4151" s="11">
        <v>141</v>
      </c>
      <c r="B4151" s="12" t="str">
        <f t="shared" si="64"/>
        <v>idx-04151</v>
      </c>
    </row>
    <row r="4152" spans="1:2">
      <c r="A4152" s="9">
        <v>119</v>
      </c>
      <c r="B4152" s="10" t="str">
        <f t="shared" si="64"/>
        <v>idx-04152</v>
      </c>
    </row>
    <row r="4153" spans="1:2">
      <c r="A4153" s="11">
        <v>956</v>
      </c>
      <c r="B4153" s="12" t="str">
        <f t="shared" si="64"/>
        <v>idx-04153</v>
      </c>
    </row>
    <row r="4154" spans="1:2">
      <c r="A4154" s="9">
        <v>827</v>
      </c>
      <c r="B4154" s="10" t="str">
        <f t="shared" si="64"/>
        <v>idx-04154</v>
      </c>
    </row>
    <row r="4155" spans="1:2">
      <c r="A4155" s="11">
        <v>47</v>
      </c>
      <c r="B4155" s="12" t="str">
        <f t="shared" si="64"/>
        <v>idx-04155</v>
      </c>
    </row>
    <row r="4156" spans="1:2">
      <c r="A4156" s="9">
        <v>508</v>
      </c>
      <c r="B4156" s="10" t="str">
        <f t="shared" si="64"/>
        <v>idx-04156</v>
      </c>
    </row>
    <row r="4157" spans="1:2">
      <c r="A4157" s="11">
        <v>712</v>
      </c>
      <c r="B4157" s="12" t="str">
        <f t="shared" si="64"/>
        <v>idx-04157</v>
      </c>
    </row>
    <row r="4158" spans="1:2">
      <c r="A4158" s="9">
        <v>220</v>
      </c>
      <c r="B4158" s="10" t="str">
        <f t="shared" si="64"/>
        <v>idx-04158</v>
      </c>
    </row>
    <row r="4159" spans="1:2">
      <c r="A4159" s="11">
        <v>761</v>
      </c>
      <c r="B4159" s="12" t="str">
        <f t="shared" si="64"/>
        <v>idx-04159</v>
      </c>
    </row>
    <row r="4160" spans="1:2">
      <c r="A4160" s="9">
        <v>788</v>
      </c>
      <c r="B4160" s="10" t="str">
        <f t="shared" si="64"/>
        <v>idx-04160</v>
      </c>
    </row>
    <row r="4161" spans="1:2">
      <c r="A4161" s="11">
        <v>118</v>
      </c>
      <c r="B4161" s="12" t="str">
        <f t="shared" si="64"/>
        <v>idx-04161</v>
      </c>
    </row>
    <row r="4162" spans="1:2">
      <c r="A4162" s="9">
        <v>980</v>
      </c>
      <c r="B4162" s="10" t="str">
        <f t="shared" ref="B4162:B4225" si="65">"idx-" &amp; TEXT(ROW(),"00000")</f>
        <v>idx-04162</v>
      </c>
    </row>
    <row r="4163" spans="1:2">
      <c r="A4163" s="11">
        <v>718</v>
      </c>
      <c r="B4163" s="12" t="str">
        <f t="shared" si="65"/>
        <v>idx-04163</v>
      </c>
    </row>
    <row r="4164" spans="1:2">
      <c r="A4164" s="9">
        <v>408</v>
      </c>
      <c r="B4164" s="10" t="str">
        <f t="shared" si="65"/>
        <v>idx-04164</v>
      </c>
    </row>
    <row r="4165" spans="1:2">
      <c r="A4165" s="11">
        <v>615</v>
      </c>
      <c r="B4165" s="12" t="str">
        <f t="shared" si="65"/>
        <v>idx-04165</v>
      </c>
    </row>
    <row r="4166" spans="1:2">
      <c r="A4166" s="9">
        <v>317</v>
      </c>
      <c r="B4166" s="10" t="str">
        <f t="shared" si="65"/>
        <v>idx-04166</v>
      </c>
    </row>
    <row r="4167" spans="1:2">
      <c r="A4167" s="11">
        <v>745</v>
      </c>
      <c r="B4167" s="12" t="str">
        <f t="shared" si="65"/>
        <v>idx-04167</v>
      </c>
    </row>
    <row r="4168" spans="1:2">
      <c r="A4168" s="9">
        <v>494</v>
      </c>
      <c r="B4168" s="10" t="str">
        <f t="shared" si="65"/>
        <v>idx-04168</v>
      </c>
    </row>
    <row r="4169" spans="1:2">
      <c r="A4169" s="11">
        <v>539</v>
      </c>
      <c r="B4169" s="12" t="str">
        <f t="shared" si="65"/>
        <v>idx-04169</v>
      </c>
    </row>
    <row r="4170" spans="1:2">
      <c r="A4170" s="9">
        <v>316</v>
      </c>
      <c r="B4170" s="10" t="str">
        <f t="shared" si="65"/>
        <v>idx-04170</v>
      </c>
    </row>
    <row r="4171" spans="1:2">
      <c r="A4171" s="11">
        <v>634</v>
      </c>
      <c r="B4171" s="12" t="str">
        <f t="shared" si="65"/>
        <v>idx-04171</v>
      </c>
    </row>
    <row r="4172" spans="1:2">
      <c r="A4172" s="9">
        <v>358</v>
      </c>
      <c r="B4172" s="10" t="str">
        <f t="shared" si="65"/>
        <v>idx-04172</v>
      </c>
    </row>
    <row r="4173" spans="1:2">
      <c r="A4173" s="11">
        <v>230</v>
      </c>
      <c r="B4173" s="12" t="str">
        <f t="shared" si="65"/>
        <v>idx-04173</v>
      </c>
    </row>
    <row r="4174" spans="1:2">
      <c r="A4174" s="9">
        <v>822</v>
      </c>
      <c r="B4174" s="10" t="str">
        <f t="shared" si="65"/>
        <v>idx-04174</v>
      </c>
    </row>
    <row r="4175" spans="1:2">
      <c r="A4175" s="11">
        <v>574</v>
      </c>
      <c r="B4175" s="12" t="str">
        <f t="shared" si="65"/>
        <v>idx-04175</v>
      </c>
    </row>
    <row r="4176" spans="1:2">
      <c r="A4176" s="9">
        <v>647</v>
      </c>
      <c r="B4176" s="10" t="str">
        <f t="shared" si="65"/>
        <v>idx-04176</v>
      </c>
    </row>
    <row r="4177" spans="1:2">
      <c r="A4177" s="11">
        <v>20</v>
      </c>
      <c r="B4177" s="12" t="str">
        <f t="shared" si="65"/>
        <v>idx-04177</v>
      </c>
    </row>
    <row r="4178" spans="1:2">
      <c r="A4178" s="9">
        <v>131</v>
      </c>
      <c r="B4178" s="10" t="str">
        <f t="shared" si="65"/>
        <v>idx-04178</v>
      </c>
    </row>
    <row r="4179" spans="1:2">
      <c r="A4179" s="11">
        <v>772</v>
      </c>
      <c r="B4179" s="12" t="str">
        <f t="shared" si="65"/>
        <v>idx-04179</v>
      </c>
    </row>
    <row r="4180" spans="1:2">
      <c r="A4180" s="9">
        <v>444</v>
      </c>
      <c r="B4180" s="10" t="str">
        <f t="shared" si="65"/>
        <v>idx-04180</v>
      </c>
    </row>
    <row r="4181" spans="1:2">
      <c r="A4181" s="11">
        <v>659</v>
      </c>
      <c r="B4181" s="12" t="str">
        <f t="shared" si="65"/>
        <v>idx-04181</v>
      </c>
    </row>
    <row r="4182" spans="1:2">
      <c r="A4182" s="9">
        <v>267</v>
      </c>
      <c r="B4182" s="10" t="str">
        <f t="shared" si="65"/>
        <v>idx-04182</v>
      </c>
    </row>
    <row r="4183" spans="1:2">
      <c r="A4183" s="11">
        <v>625</v>
      </c>
      <c r="B4183" s="12" t="str">
        <f t="shared" si="65"/>
        <v>idx-04183</v>
      </c>
    </row>
    <row r="4184" spans="1:2">
      <c r="A4184" s="9">
        <v>656</v>
      </c>
      <c r="B4184" s="10" t="str">
        <f t="shared" si="65"/>
        <v>idx-04184</v>
      </c>
    </row>
    <row r="4185" spans="1:2">
      <c r="A4185" s="11">
        <v>703</v>
      </c>
      <c r="B4185" s="12" t="str">
        <f t="shared" si="65"/>
        <v>idx-04185</v>
      </c>
    </row>
    <row r="4186" spans="1:2">
      <c r="A4186" s="9">
        <v>493</v>
      </c>
      <c r="B4186" s="10" t="str">
        <f t="shared" si="65"/>
        <v>idx-04186</v>
      </c>
    </row>
    <row r="4187" spans="1:2">
      <c r="A4187" s="11">
        <v>412</v>
      </c>
      <c r="B4187" s="12" t="str">
        <f t="shared" si="65"/>
        <v>idx-04187</v>
      </c>
    </row>
    <row r="4188" spans="1:2">
      <c r="A4188" s="9">
        <v>27</v>
      </c>
      <c r="B4188" s="10" t="str">
        <f t="shared" si="65"/>
        <v>idx-04188</v>
      </c>
    </row>
    <row r="4189" spans="1:2">
      <c r="A4189" s="11">
        <v>980</v>
      </c>
      <c r="B4189" s="12" t="str">
        <f t="shared" si="65"/>
        <v>idx-04189</v>
      </c>
    </row>
    <row r="4190" spans="1:2">
      <c r="A4190" s="9">
        <v>415</v>
      </c>
      <c r="B4190" s="10" t="str">
        <f t="shared" si="65"/>
        <v>idx-04190</v>
      </c>
    </row>
    <row r="4191" spans="1:2">
      <c r="A4191" s="11">
        <v>980</v>
      </c>
      <c r="B4191" s="12" t="str">
        <f t="shared" si="65"/>
        <v>idx-04191</v>
      </c>
    </row>
    <row r="4192" spans="1:2">
      <c r="A4192" s="9">
        <v>686</v>
      </c>
      <c r="B4192" s="10" t="str">
        <f t="shared" si="65"/>
        <v>idx-04192</v>
      </c>
    </row>
    <row r="4193" spans="1:2">
      <c r="A4193" s="11">
        <v>382</v>
      </c>
      <c r="B4193" s="12" t="str">
        <f t="shared" si="65"/>
        <v>idx-04193</v>
      </c>
    </row>
    <row r="4194" spans="1:2">
      <c r="A4194" s="9">
        <v>269</v>
      </c>
      <c r="B4194" s="10" t="str">
        <f t="shared" si="65"/>
        <v>idx-04194</v>
      </c>
    </row>
    <row r="4195" spans="1:2">
      <c r="A4195" s="11">
        <v>625</v>
      </c>
      <c r="B4195" s="12" t="str">
        <f t="shared" si="65"/>
        <v>idx-04195</v>
      </c>
    </row>
    <row r="4196" spans="1:2">
      <c r="A4196" s="9">
        <v>568</v>
      </c>
      <c r="B4196" s="10" t="str">
        <f t="shared" si="65"/>
        <v>idx-04196</v>
      </c>
    </row>
    <row r="4197" spans="1:2">
      <c r="A4197" s="11">
        <v>650</v>
      </c>
      <c r="B4197" s="12" t="str">
        <f t="shared" si="65"/>
        <v>idx-04197</v>
      </c>
    </row>
    <row r="4198" spans="1:2">
      <c r="A4198" s="9">
        <v>739</v>
      </c>
      <c r="B4198" s="10" t="str">
        <f t="shared" si="65"/>
        <v>idx-04198</v>
      </c>
    </row>
    <row r="4199" spans="1:2">
      <c r="A4199" s="11">
        <v>324</v>
      </c>
      <c r="B4199" s="12" t="str">
        <f t="shared" si="65"/>
        <v>idx-04199</v>
      </c>
    </row>
    <row r="4200" spans="1:2">
      <c r="A4200" s="9">
        <v>297</v>
      </c>
      <c r="B4200" s="10" t="str">
        <f t="shared" si="65"/>
        <v>idx-04200</v>
      </c>
    </row>
    <row r="4201" spans="1:2">
      <c r="A4201" s="11">
        <v>478</v>
      </c>
      <c r="B4201" s="12" t="str">
        <f t="shared" si="65"/>
        <v>idx-04201</v>
      </c>
    </row>
    <row r="4202" spans="1:2">
      <c r="A4202" s="9">
        <v>885</v>
      </c>
      <c r="B4202" s="10" t="str">
        <f t="shared" si="65"/>
        <v>idx-04202</v>
      </c>
    </row>
    <row r="4203" spans="1:2">
      <c r="A4203" s="11">
        <v>500</v>
      </c>
      <c r="B4203" s="12" t="str">
        <f t="shared" si="65"/>
        <v>idx-04203</v>
      </c>
    </row>
    <row r="4204" spans="1:2">
      <c r="A4204" s="9">
        <v>194</v>
      </c>
      <c r="B4204" s="10" t="str">
        <f t="shared" si="65"/>
        <v>idx-04204</v>
      </c>
    </row>
    <row r="4205" spans="1:2">
      <c r="A4205" s="11">
        <v>242</v>
      </c>
      <c r="B4205" s="12" t="str">
        <f t="shared" si="65"/>
        <v>idx-04205</v>
      </c>
    </row>
    <row r="4206" spans="1:2">
      <c r="A4206" s="9">
        <v>315</v>
      </c>
      <c r="B4206" s="10" t="str">
        <f t="shared" si="65"/>
        <v>idx-04206</v>
      </c>
    </row>
    <row r="4207" spans="1:2">
      <c r="A4207" s="11">
        <v>480</v>
      </c>
      <c r="B4207" s="12" t="str">
        <f t="shared" si="65"/>
        <v>idx-04207</v>
      </c>
    </row>
    <row r="4208" spans="1:2">
      <c r="A4208" s="9">
        <v>97</v>
      </c>
      <c r="B4208" s="10" t="str">
        <f t="shared" si="65"/>
        <v>idx-04208</v>
      </c>
    </row>
    <row r="4209" spans="1:2">
      <c r="A4209" s="11">
        <v>831</v>
      </c>
      <c r="B4209" s="12" t="str">
        <f t="shared" si="65"/>
        <v>idx-04209</v>
      </c>
    </row>
    <row r="4210" spans="1:2">
      <c r="A4210" s="9">
        <v>307</v>
      </c>
      <c r="B4210" s="10" t="str">
        <f t="shared" si="65"/>
        <v>idx-04210</v>
      </c>
    </row>
    <row r="4211" spans="1:2">
      <c r="A4211" s="11">
        <v>118</v>
      </c>
      <c r="B4211" s="12" t="str">
        <f t="shared" si="65"/>
        <v>idx-04211</v>
      </c>
    </row>
    <row r="4212" spans="1:2">
      <c r="A4212" s="9">
        <v>769</v>
      </c>
      <c r="B4212" s="10" t="str">
        <f t="shared" si="65"/>
        <v>idx-04212</v>
      </c>
    </row>
    <row r="4213" spans="1:2">
      <c r="A4213" s="11">
        <v>736</v>
      </c>
      <c r="B4213" s="12" t="str">
        <f t="shared" si="65"/>
        <v>idx-04213</v>
      </c>
    </row>
    <row r="4214" spans="1:2">
      <c r="A4214" s="9">
        <v>656</v>
      </c>
      <c r="B4214" s="10" t="str">
        <f t="shared" si="65"/>
        <v>idx-04214</v>
      </c>
    </row>
    <row r="4215" spans="1:2">
      <c r="A4215" s="11">
        <v>907</v>
      </c>
      <c r="B4215" s="12" t="str">
        <f t="shared" si="65"/>
        <v>idx-04215</v>
      </c>
    </row>
    <row r="4216" spans="1:2">
      <c r="A4216" s="9">
        <v>195</v>
      </c>
      <c r="B4216" s="10" t="str">
        <f t="shared" si="65"/>
        <v>idx-04216</v>
      </c>
    </row>
    <row r="4217" spans="1:2">
      <c r="A4217" s="11">
        <v>547</v>
      </c>
      <c r="B4217" s="12" t="str">
        <f t="shared" si="65"/>
        <v>idx-04217</v>
      </c>
    </row>
    <row r="4218" spans="1:2">
      <c r="A4218" s="9">
        <v>266</v>
      </c>
      <c r="B4218" s="10" t="str">
        <f t="shared" si="65"/>
        <v>idx-04218</v>
      </c>
    </row>
    <row r="4219" spans="1:2">
      <c r="A4219" s="11">
        <v>123</v>
      </c>
      <c r="B4219" s="12" t="str">
        <f t="shared" si="65"/>
        <v>idx-04219</v>
      </c>
    </row>
    <row r="4220" spans="1:2">
      <c r="A4220" s="9">
        <v>250</v>
      </c>
      <c r="B4220" s="10" t="str">
        <f t="shared" si="65"/>
        <v>idx-04220</v>
      </c>
    </row>
    <row r="4221" spans="1:2">
      <c r="A4221" s="11">
        <v>402</v>
      </c>
      <c r="B4221" s="12" t="str">
        <f t="shared" si="65"/>
        <v>idx-04221</v>
      </c>
    </row>
    <row r="4222" spans="1:2">
      <c r="A4222" s="9">
        <v>686</v>
      </c>
      <c r="B4222" s="10" t="str">
        <f t="shared" si="65"/>
        <v>idx-04222</v>
      </c>
    </row>
    <row r="4223" spans="1:2">
      <c r="A4223" s="11">
        <v>556</v>
      </c>
      <c r="B4223" s="12" t="str">
        <f t="shared" si="65"/>
        <v>idx-04223</v>
      </c>
    </row>
    <row r="4224" spans="1:2">
      <c r="A4224" s="9">
        <v>331</v>
      </c>
      <c r="B4224" s="10" t="str">
        <f t="shared" si="65"/>
        <v>idx-04224</v>
      </c>
    </row>
    <row r="4225" spans="1:2">
      <c r="A4225" s="11">
        <v>302</v>
      </c>
      <c r="B4225" s="12" t="str">
        <f t="shared" si="65"/>
        <v>idx-04225</v>
      </c>
    </row>
    <row r="4226" spans="1:2">
      <c r="A4226" s="9">
        <v>681</v>
      </c>
      <c r="B4226" s="10" t="str">
        <f t="shared" ref="B4226:B4289" si="66">"idx-" &amp; TEXT(ROW(),"00000")</f>
        <v>idx-04226</v>
      </c>
    </row>
    <row r="4227" spans="1:2">
      <c r="A4227" s="11">
        <v>742</v>
      </c>
      <c r="B4227" s="12" t="str">
        <f t="shared" si="66"/>
        <v>idx-04227</v>
      </c>
    </row>
    <row r="4228" spans="1:2">
      <c r="A4228" s="9">
        <v>531</v>
      </c>
      <c r="B4228" s="10" t="str">
        <f t="shared" si="66"/>
        <v>idx-04228</v>
      </c>
    </row>
    <row r="4229" spans="1:2">
      <c r="A4229" s="11">
        <v>688</v>
      </c>
      <c r="B4229" s="12" t="str">
        <f t="shared" si="66"/>
        <v>idx-04229</v>
      </c>
    </row>
    <row r="4230" spans="1:2">
      <c r="A4230" s="9">
        <v>354</v>
      </c>
      <c r="B4230" s="10" t="str">
        <f t="shared" si="66"/>
        <v>idx-04230</v>
      </c>
    </row>
    <row r="4231" spans="1:2">
      <c r="A4231" s="11">
        <v>498</v>
      </c>
      <c r="B4231" s="12" t="str">
        <f t="shared" si="66"/>
        <v>idx-04231</v>
      </c>
    </row>
    <row r="4232" spans="1:2">
      <c r="A4232" s="9">
        <v>106</v>
      </c>
      <c r="B4232" s="10" t="str">
        <f t="shared" si="66"/>
        <v>idx-04232</v>
      </c>
    </row>
    <row r="4233" spans="1:2">
      <c r="A4233" s="11">
        <v>593</v>
      </c>
      <c r="B4233" s="12" t="str">
        <f t="shared" si="66"/>
        <v>idx-04233</v>
      </c>
    </row>
    <row r="4234" spans="1:2">
      <c r="A4234" s="9">
        <v>985</v>
      </c>
      <c r="B4234" s="10" t="str">
        <f t="shared" si="66"/>
        <v>idx-04234</v>
      </c>
    </row>
    <row r="4235" spans="1:2">
      <c r="A4235" s="11">
        <v>250</v>
      </c>
      <c r="B4235" s="12" t="str">
        <f t="shared" si="66"/>
        <v>idx-04235</v>
      </c>
    </row>
    <row r="4236" spans="1:2">
      <c r="A4236" s="9">
        <v>39</v>
      </c>
      <c r="B4236" s="10" t="str">
        <f t="shared" si="66"/>
        <v>idx-04236</v>
      </c>
    </row>
    <row r="4237" spans="1:2">
      <c r="A4237" s="11">
        <v>912</v>
      </c>
      <c r="B4237" s="12" t="str">
        <f t="shared" si="66"/>
        <v>idx-04237</v>
      </c>
    </row>
    <row r="4238" spans="1:2">
      <c r="A4238" s="9">
        <v>505</v>
      </c>
      <c r="B4238" s="10" t="str">
        <f t="shared" si="66"/>
        <v>idx-04238</v>
      </c>
    </row>
    <row r="4239" spans="1:2">
      <c r="A4239" s="11">
        <v>634</v>
      </c>
      <c r="B4239" s="12" t="str">
        <f t="shared" si="66"/>
        <v>idx-04239</v>
      </c>
    </row>
    <row r="4240" spans="1:2">
      <c r="A4240" s="9">
        <v>371</v>
      </c>
      <c r="B4240" s="10" t="str">
        <f t="shared" si="66"/>
        <v>idx-04240</v>
      </c>
    </row>
    <row r="4241" spans="1:2">
      <c r="A4241" s="11">
        <v>736</v>
      </c>
      <c r="B4241" s="12" t="str">
        <f t="shared" si="66"/>
        <v>idx-04241</v>
      </c>
    </row>
    <row r="4242" spans="1:2">
      <c r="A4242" s="9">
        <v>908</v>
      </c>
      <c r="B4242" s="10" t="str">
        <f t="shared" si="66"/>
        <v>idx-04242</v>
      </c>
    </row>
    <row r="4243" spans="1:2">
      <c r="A4243" s="11">
        <v>469</v>
      </c>
      <c r="B4243" s="12" t="str">
        <f t="shared" si="66"/>
        <v>idx-04243</v>
      </c>
    </row>
    <row r="4244" spans="1:2">
      <c r="A4244" s="9">
        <v>148</v>
      </c>
      <c r="B4244" s="10" t="str">
        <f t="shared" si="66"/>
        <v>idx-04244</v>
      </c>
    </row>
    <row r="4245" spans="1:2">
      <c r="A4245" s="11">
        <v>392</v>
      </c>
      <c r="B4245" s="12" t="str">
        <f t="shared" si="66"/>
        <v>idx-04245</v>
      </c>
    </row>
    <row r="4246" spans="1:2">
      <c r="A4246" s="9">
        <v>357</v>
      </c>
      <c r="B4246" s="10" t="str">
        <f t="shared" si="66"/>
        <v>idx-04246</v>
      </c>
    </row>
    <row r="4247" spans="1:2">
      <c r="A4247" s="11">
        <v>299</v>
      </c>
      <c r="B4247" s="12" t="str">
        <f t="shared" si="66"/>
        <v>idx-04247</v>
      </c>
    </row>
    <row r="4248" spans="1:2">
      <c r="A4248" s="9">
        <v>918</v>
      </c>
      <c r="B4248" s="10" t="str">
        <f t="shared" si="66"/>
        <v>idx-04248</v>
      </c>
    </row>
    <row r="4249" spans="1:2">
      <c r="A4249" s="11">
        <v>925</v>
      </c>
      <c r="B4249" s="12" t="str">
        <f t="shared" si="66"/>
        <v>idx-04249</v>
      </c>
    </row>
    <row r="4250" spans="1:2">
      <c r="A4250" s="9">
        <v>803</v>
      </c>
      <c r="B4250" s="10" t="str">
        <f t="shared" si="66"/>
        <v>idx-04250</v>
      </c>
    </row>
    <row r="4251" spans="1:2">
      <c r="A4251" s="11">
        <v>437</v>
      </c>
      <c r="B4251" s="12" t="str">
        <f t="shared" si="66"/>
        <v>idx-04251</v>
      </c>
    </row>
    <row r="4252" spans="1:2">
      <c r="A4252" s="9">
        <v>360</v>
      </c>
      <c r="B4252" s="10" t="str">
        <f t="shared" si="66"/>
        <v>idx-04252</v>
      </c>
    </row>
    <row r="4253" spans="1:2">
      <c r="A4253" s="11">
        <v>353</v>
      </c>
      <c r="B4253" s="12" t="str">
        <f t="shared" si="66"/>
        <v>idx-04253</v>
      </c>
    </row>
    <row r="4254" spans="1:2">
      <c r="A4254" s="9">
        <v>141</v>
      </c>
      <c r="B4254" s="10" t="str">
        <f t="shared" si="66"/>
        <v>idx-04254</v>
      </c>
    </row>
    <row r="4255" spans="1:2">
      <c r="A4255" s="11">
        <v>393</v>
      </c>
      <c r="B4255" s="12" t="str">
        <f t="shared" si="66"/>
        <v>idx-04255</v>
      </c>
    </row>
    <row r="4256" spans="1:2">
      <c r="A4256" s="9">
        <v>200</v>
      </c>
      <c r="B4256" s="10" t="str">
        <f t="shared" si="66"/>
        <v>idx-04256</v>
      </c>
    </row>
    <row r="4257" spans="1:2">
      <c r="A4257" s="11">
        <v>767</v>
      </c>
      <c r="B4257" s="12" t="str">
        <f t="shared" si="66"/>
        <v>idx-04257</v>
      </c>
    </row>
    <row r="4258" spans="1:2">
      <c r="A4258" s="9">
        <v>753</v>
      </c>
      <c r="B4258" s="10" t="str">
        <f t="shared" si="66"/>
        <v>idx-04258</v>
      </c>
    </row>
    <row r="4259" spans="1:2">
      <c r="A4259" s="11">
        <v>133</v>
      </c>
      <c r="B4259" s="12" t="str">
        <f t="shared" si="66"/>
        <v>idx-04259</v>
      </c>
    </row>
    <row r="4260" spans="1:2">
      <c r="A4260" s="9">
        <v>513</v>
      </c>
      <c r="B4260" s="10" t="str">
        <f t="shared" si="66"/>
        <v>idx-04260</v>
      </c>
    </row>
    <row r="4261" spans="1:2">
      <c r="A4261" s="11">
        <v>557</v>
      </c>
      <c r="B4261" s="12" t="str">
        <f t="shared" si="66"/>
        <v>idx-04261</v>
      </c>
    </row>
    <row r="4262" spans="1:2">
      <c r="A4262" s="9">
        <v>845</v>
      </c>
      <c r="B4262" s="10" t="str">
        <f t="shared" si="66"/>
        <v>idx-04262</v>
      </c>
    </row>
    <row r="4263" spans="1:2">
      <c r="A4263" s="11">
        <v>541</v>
      </c>
      <c r="B4263" s="12" t="str">
        <f t="shared" si="66"/>
        <v>idx-04263</v>
      </c>
    </row>
    <row r="4264" spans="1:2">
      <c r="A4264" s="9">
        <v>858</v>
      </c>
      <c r="B4264" s="10" t="str">
        <f t="shared" si="66"/>
        <v>idx-04264</v>
      </c>
    </row>
    <row r="4265" spans="1:2">
      <c r="A4265" s="11">
        <v>172</v>
      </c>
      <c r="B4265" s="12" t="str">
        <f t="shared" si="66"/>
        <v>idx-04265</v>
      </c>
    </row>
    <row r="4266" spans="1:2">
      <c r="A4266" s="9">
        <v>42</v>
      </c>
      <c r="B4266" s="10" t="str">
        <f t="shared" si="66"/>
        <v>idx-04266</v>
      </c>
    </row>
    <row r="4267" spans="1:2">
      <c r="A4267" s="11">
        <v>970</v>
      </c>
      <c r="B4267" s="12" t="str">
        <f t="shared" si="66"/>
        <v>idx-04267</v>
      </c>
    </row>
    <row r="4268" spans="1:2">
      <c r="A4268" s="9">
        <v>544</v>
      </c>
      <c r="B4268" s="10" t="str">
        <f t="shared" si="66"/>
        <v>idx-04268</v>
      </c>
    </row>
    <row r="4269" spans="1:2">
      <c r="A4269" s="11">
        <v>803</v>
      </c>
      <c r="B4269" s="12" t="str">
        <f t="shared" si="66"/>
        <v>idx-04269</v>
      </c>
    </row>
    <row r="4270" spans="1:2">
      <c r="A4270" s="9">
        <v>426</v>
      </c>
      <c r="B4270" s="10" t="str">
        <f t="shared" si="66"/>
        <v>idx-04270</v>
      </c>
    </row>
    <row r="4271" spans="1:2">
      <c r="A4271" s="11">
        <v>265</v>
      </c>
      <c r="B4271" s="12" t="str">
        <f t="shared" si="66"/>
        <v>idx-04271</v>
      </c>
    </row>
    <row r="4272" spans="1:2">
      <c r="A4272" s="9">
        <v>600</v>
      </c>
      <c r="B4272" s="10" t="str">
        <f t="shared" si="66"/>
        <v>idx-04272</v>
      </c>
    </row>
    <row r="4273" spans="1:2">
      <c r="A4273" s="11">
        <v>673</v>
      </c>
      <c r="B4273" s="12" t="str">
        <f t="shared" si="66"/>
        <v>idx-04273</v>
      </c>
    </row>
    <row r="4274" spans="1:2">
      <c r="A4274" s="9">
        <v>749</v>
      </c>
      <c r="B4274" s="10" t="str">
        <f t="shared" si="66"/>
        <v>idx-04274</v>
      </c>
    </row>
    <row r="4275" spans="1:2">
      <c r="A4275" s="11">
        <v>987</v>
      </c>
      <c r="B4275" s="12" t="str">
        <f t="shared" si="66"/>
        <v>idx-04275</v>
      </c>
    </row>
    <row r="4276" spans="1:2">
      <c r="A4276" s="9">
        <v>422</v>
      </c>
      <c r="B4276" s="10" t="str">
        <f t="shared" si="66"/>
        <v>idx-04276</v>
      </c>
    </row>
    <row r="4277" spans="1:2">
      <c r="A4277" s="11">
        <v>407</v>
      </c>
      <c r="B4277" s="12" t="str">
        <f t="shared" si="66"/>
        <v>idx-04277</v>
      </c>
    </row>
    <row r="4278" spans="1:2">
      <c r="A4278" s="9">
        <v>857</v>
      </c>
      <c r="B4278" s="10" t="str">
        <f t="shared" si="66"/>
        <v>idx-04278</v>
      </c>
    </row>
    <row r="4279" spans="1:2">
      <c r="A4279" s="11">
        <v>722</v>
      </c>
      <c r="B4279" s="12" t="str">
        <f t="shared" si="66"/>
        <v>idx-04279</v>
      </c>
    </row>
    <row r="4280" spans="1:2">
      <c r="A4280" s="9">
        <v>727</v>
      </c>
      <c r="B4280" s="10" t="str">
        <f t="shared" si="66"/>
        <v>idx-04280</v>
      </c>
    </row>
    <row r="4281" spans="1:2">
      <c r="A4281" s="11">
        <v>527</v>
      </c>
      <c r="B4281" s="12" t="str">
        <f t="shared" si="66"/>
        <v>idx-04281</v>
      </c>
    </row>
    <row r="4282" spans="1:2">
      <c r="A4282" s="9">
        <v>328</v>
      </c>
      <c r="B4282" s="10" t="str">
        <f t="shared" si="66"/>
        <v>idx-04282</v>
      </c>
    </row>
    <row r="4283" spans="1:2">
      <c r="A4283" s="11">
        <v>689</v>
      </c>
      <c r="B4283" s="12" t="str">
        <f t="shared" si="66"/>
        <v>idx-04283</v>
      </c>
    </row>
    <row r="4284" spans="1:2">
      <c r="A4284" s="9">
        <v>732</v>
      </c>
      <c r="B4284" s="10" t="str">
        <f t="shared" si="66"/>
        <v>idx-04284</v>
      </c>
    </row>
    <row r="4285" spans="1:2">
      <c r="A4285" s="11">
        <v>861</v>
      </c>
      <c r="B4285" s="12" t="str">
        <f t="shared" si="66"/>
        <v>idx-04285</v>
      </c>
    </row>
    <row r="4286" spans="1:2">
      <c r="A4286" s="9">
        <v>624</v>
      </c>
      <c r="B4286" s="10" t="str">
        <f t="shared" si="66"/>
        <v>idx-04286</v>
      </c>
    </row>
    <row r="4287" spans="1:2">
      <c r="A4287" s="11">
        <v>210</v>
      </c>
      <c r="B4287" s="12" t="str">
        <f t="shared" si="66"/>
        <v>idx-04287</v>
      </c>
    </row>
    <row r="4288" spans="1:2">
      <c r="A4288" s="9">
        <v>953</v>
      </c>
      <c r="B4288" s="10" t="str">
        <f t="shared" si="66"/>
        <v>idx-04288</v>
      </c>
    </row>
    <row r="4289" spans="1:2">
      <c r="A4289" s="11">
        <v>43</v>
      </c>
      <c r="B4289" s="12" t="str">
        <f t="shared" si="66"/>
        <v>idx-04289</v>
      </c>
    </row>
    <row r="4290" spans="1:2">
      <c r="A4290" s="9">
        <v>515</v>
      </c>
      <c r="B4290" s="10" t="str">
        <f t="shared" ref="B4290:B4353" si="67">"idx-" &amp; TEXT(ROW(),"00000")</f>
        <v>idx-04290</v>
      </c>
    </row>
    <row r="4291" spans="1:2">
      <c r="A4291" s="11">
        <v>290</v>
      </c>
      <c r="B4291" s="12" t="str">
        <f t="shared" si="67"/>
        <v>idx-04291</v>
      </c>
    </row>
    <row r="4292" spans="1:2">
      <c r="A4292" s="9">
        <v>432</v>
      </c>
      <c r="B4292" s="10" t="str">
        <f t="shared" si="67"/>
        <v>idx-04292</v>
      </c>
    </row>
    <row r="4293" spans="1:2">
      <c r="A4293" s="11">
        <v>638</v>
      </c>
      <c r="B4293" s="12" t="str">
        <f t="shared" si="67"/>
        <v>idx-04293</v>
      </c>
    </row>
    <row r="4294" spans="1:2">
      <c r="A4294" s="9">
        <v>8</v>
      </c>
      <c r="B4294" s="10" t="str">
        <f t="shared" si="67"/>
        <v>idx-04294</v>
      </c>
    </row>
    <row r="4295" spans="1:2">
      <c r="A4295" s="11">
        <v>832</v>
      </c>
      <c r="B4295" s="12" t="str">
        <f t="shared" si="67"/>
        <v>idx-04295</v>
      </c>
    </row>
    <row r="4296" spans="1:2">
      <c r="A4296" s="9">
        <v>114</v>
      </c>
      <c r="B4296" s="10" t="str">
        <f t="shared" si="67"/>
        <v>idx-04296</v>
      </c>
    </row>
    <row r="4297" spans="1:2">
      <c r="A4297" s="11">
        <v>686</v>
      </c>
      <c r="B4297" s="12" t="str">
        <f t="shared" si="67"/>
        <v>idx-04297</v>
      </c>
    </row>
    <row r="4298" spans="1:2">
      <c r="A4298" s="9">
        <v>199</v>
      </c>
      <c r="B4298" s="10" t="str">
        <f t="shared" si="67"/>
        <v>idx-04298</v>
      </c>
    </row>
    <row r="4299" spans="1:2">
      <c r="A4299" s="11">
        <v>28</v>
      </c>
      <c r="B4299" s="12" t="str">
        <f t="shared" si="67"/>
        <v>idx-04299</v>
      </c>
    </row>
    <row r="4300" spans="1:2">
      <c r="A4300" s="9">
        <v>878</v>
      </c>
      <c r="B4300" s="10" t="str">
        <f t="shared" si="67"/>
        <v>idx-04300</v>
      </c>
    </row>
    <row r="4301" spans="1:2">
      <c r="A4301" s="11">
        <v>330</v>
      </c>
      <c r="B4301" s="12" t="str">
        <f t="shared" si="67"/>
        <v>idx-04301</v>
      </c>
    </row>
    <row r="4302" spans="1:2">
      <c r="A4302" s="9">
        <v>428</v>
      </c>
      <c r="B4302" s="10" t="str">
        <f t="shared" si="67"/>
        <v>idx-04302</v>
      </c>
    </row>
    <row r="4303" spans="1:2">
      <c r="A4303" s="11">
        <v>181</v>
      </c>
      <c r="B4303" s="12" t="str">
        <f t="shared" si="67"/>
        <v>idx-04303</v>
      </c>
    </row>
    <row r="4304" spans="1:2">
      <c r="A4304" s="9">
        <v>714</v>
      </c>
      <c r="B4304" s="10" t="str">
        <f t="shared" si="67"/>
        <v>idx-04304</v>
      </c>
    </row>
    <row r="4305" spans="1:2">
      <c r="A4305" s="11">
        <v>205</v>
      </c>
      <c r="B4305" s="12" t="str">
        <f t="shared" si="67"/>
        <v>idx-04305</v>
      </c>
    </row>
    <row r="4306" spans="1:2">
      <c r="A4306" s="9">
        <v>421</v>
      </c>
      <c r="B4306" s="10" t="str">
        <f t="shared" si="67"/>
        <v>idx-04306</v>
      </c>
    </row>
    <row r="4307" spans="1:2">
      <c r="A4307" s="11">
        <v>789</v>
      </c>
      <c r="B4307" s="12" t="str">
        <f t="shared" si="67"/>
        <v>idx-04307</v>
      </c>
    </row>
    <row r="4308" spans="1:2">
      <c r="A4308" s="9">
        <v>381</v>
      </c>
      <c r="B4308" s="10" t="str">
        <f t="shared" si="67"/>
        <v>idx-04308</v>
      </c>
    </row>
    <row r="4309" spans="1:2">
      <c r="A4309" s="11">
        <v>376</v>
      </c>
      <c r="B4309" s="12" t="str">
        <f t="shared" si="67"/>
        <v>idx-04309</v>
      </c>
    </row>
    <row r="4310" spans="1:2">
      <c r="A4310" s="9">
        <v>585</v>
      </c>
      <c r="B4310" s="10" t="str">
        <f t="shared" si="67"/>
        <v>idx-04310</v>
      </c>
    </row>
    <row r="4311" spans="1:2">
      <c r="A4311" s="11">
        <v>107</v>
      </c>
      <c r="B4311" s="12" t="str">
        <f t="shared" si="67"/>
        <v>idx-04311</v>
      </c>
    </row>
    <row r="4312" spans="1:2">
      <c r="A4312" s="9">
        <v>511</v>
      </c>
      <c r="B4312" s="10" t="str">
        <f t="shared" si="67"/>
        <v>idx-04312</v>
      </c>
    </row>
    <row r="4313" spans="1:2">
      <c r="A4313" s="11">
        <v>465</v>
      </c>
      <c r="B4313" s="12" t="str">
        <f t="shared" si="67"/>
        <v>idx-04313</v>
      </c>
    </row>
    <row r="4314" spans="1:2">
      <c r="A4314" s="9">
        <v>859</v>
      </c>
      <c r="B4314" s="10" t="str">
        <f t="shared" si="67"/>
        <v>idx-04314</v>
      </c>
    </row>
    <row r="4315" spans="1:2">
      <c r="A4315" s="11">
        <v>55</v>
      </c>
      <c r="B4315" s="12" t="str">
        <f t="shared" si="67"/>
        <v>idx-04315</v>
      </c>
    </row>
    <row r="4316" spans="1:2">
      <c r="A4316" s="9">
        <v>406</v>
      </c>
      <c r="B4316" s="10" t="str">
        <f t="shared" si="67"/>
        <v>idx-04316</v>
      </c>
    </row>
    <row r="4317" spans="1:2">
      <c r="A4317" s="11">
        <v>917</v>
      </c>
      <c r="B4317" s="12" t="str">
        <f t="shared" si="67"/>
        <v>idx-04317</v>
      </c>
    </row>
    <row r="4318" spans="1:2">
      <c r="A4318" s="9">
        <v>80</v>
      </c>
      <c r="B4318" s="10" t="str">
        <f t="shared" si="67"/>
        <v>idx-04318</v>
      </c>
    </row>
    <row r="4319" spans="1:2">
      <c r="A4319" s="11">
        <v>486</v>
      </c>
      <c r="B4319" s="12" t="str">
        <f t="shared" si="67"/>
        <v>idx-04319</v>
      </c>
    </row>
    <row r="4320" spans="1:2">
      <c r="A4320" s="9">
        <v>195</v>
      </c>
      <c r="B4320" s="10" t="str">
        <f t="shared" si="67"/>
        <v>idx-04320</v>
      </c>
    </row>
    <row r="4321" spans="1:2">
      <c r="A4321" s="11">
        <v>496</v>
      </c>
      <c r="B4321" s="12" t="str">
        <f t="shared" si="67"/>
        <v>idx-04321</v>
      </c>
    </row>
    <row r="4322" spans="1:2">
      <c r="A4322" s="9">
        <v>307</v>
      </c>
      <c r="B4322" s="10" t="str">
        <f t="shared" si="67"/>
        <v>idx-04322</v>
      </c>
    </row>
    <row r="4323" spans="1:2">
      <c r="A4323" s="11">
        <v>580</v>
      </c>
      <c r="B4323" s="12" t="str">
        <f t="shared" si="67"/>
        <v>idx-04323</v>
      </c>
    </row>
    <row r="4324" spans="1:2">
      <c r="A4324" s="9">
        <v>921</v>
      </c>
      <c r="B4324" s="10" t="str">
        <f t="shared" si="67"/>
        <v>idx-04324</v>
      </c>
    </row>
    <row r="4325" spans="1:2">
      <c r="A4325" s="11">
        <v>178</v>
      </c>
      <c r="B4325" s="12" t="str">
        <f t="shared" si="67"/>
        <v>idx-04325</v>
      </c>
    </row>
    <row r="4326" spans="1:2">
      <c r="A4326" s="9">
        <v>86</v>
      </c>
      <c r="B4326" s="10" t="str">
        <f t="shared" si="67"/>
        <v>idx-04326</v>
      </c>
    </row>
    <row r="4327" spans="1:2">
      <c r="A4327" s="11">
        <v>984</v>
      </c>
      <c r="B4327" s="12" t="str">
        <f t="shared" si="67"/>
        <v>idx-04327</v>
      </c>
    </row>
    <row r="4328" spans="1:2">
      <c r="A4328" s="9">
        <v>867</v>
      </c>
      <c r="B4328" s="10" t="str">
        <f t="shared" si="67"/>
        <v>idx-04328</v>
      </c>
    </row>
    <row r="4329" spans="1:2">
      <c r="A4329" s="11">
        <v>392</v>
      </c>
      <c r="B4329" s="12" t="str">
        <f t="shared" si="67"/>
        <v>idx-04329</v>
      </c>
    </row>
    <row r="4330" spans="1:2">
      <c r="A4330" s="9">
        <v>400</v>
      </c>
      <c r="B4330" s="10" t="str">
        <f t="shared" si="67"/>
        <v>idx-04330</v>
      </c>
    </row>
    <row r="4331" spans="1:2">
      <c r="A4331" s="11">
        <v>738</v>
      </c>
      <c r="B4331" s="12" t="str">
        <f t="shared" si="67"/>
        <v>idx-04331</v>
      </c>
    </row>
    <row r="4332" spans="1:2">
      <c r="A4332" s="9">
        <v>922</v>
      </c>
      <c r="B4332" s="10" t="str">
        <f t="shared" si="67"/>
        <v>idx-04332</v>
      </c>
    </row>
    <row r="4333" spans="1:2">
      <c r="A4333" s="11">
        <v>429</v>
      </c>
      <c r="B4333" s="12" t="str">
        <f t="shared" si="67"/>
        <v>idx-04333</v>
      </c>
    </row>
    <row r="4334" spans="1:2">
      <c r="A4334" s="9">
        <v>437</v>
      </c>
      <c r="B4334" s="10" t="str">
        <f t="shared" si="67"/>
        <v>idx-04334</v>
      </c>
    </row>
    <row r="4335" spans="1:2">
      <c r="A4335" s="11">
        <v>955</v>
      </c>
      <c r="B4335" s="12" t="str">
        <f t="shared" si="67"/>
        <v>idx-04335</v>
      </c>
    </row>
    <row r="4336" spans="1:2">
      <c r="A4336" s="9">
        <v>26</v>
      </c>
      <c r="B4336" s="10" t="str">
        <f t="shared" si="67"/>
        <v>idx-04336</v>
      </c>
    </row>
    <row r="4337" spans="1:2">
      <c r="A4337" s="11">
        <v>376</v>
      </c>
      <c r="B4337" s="12" t="str">
        <f t="shared" si="67"/>
        <v>idx-04337</v>
      </c>
    </row>
    <row r="4338" spans="1:2">
      <c r="A4338" s="9">
        <v>885</v>
      </c>
      <c r="B4338" s="10" t="str">
        <f t="shared" si="67"/>
        <v>idx-04338</v>
      </c>
    </row>
    <row r="4339" spans="1:2">
      <c r="A4339" s="11">
        <v>298</v>
      </c>
      <c r="B4339" s="12" t="str">
        <f t="shared" si="67"/>
        <v>idx-04339</v>
      </c>
    </row>
    <row r="4340" spans="1:2">
      <c r="A4340" s="9">
        <v>111</v>
      </c>
      <c r="B4340" s="10" t="str">
        <f t="shared" si="67"/>
        <v>idx-04340</v>
      </c>
    </row>
    <row r="4341" spans="1:2">
      <c r="A4341" s="11">
        <v>865</v>
      </c>
      <c r="B4341" s="12" t="str">
        <f t="shared" si="67"/>
        <v>idx-04341</v>
      </c>
    </row>
    <row r="4342" spans="1:2">
      <c r="A4342" s="9">
        <v>169</v>
      </c>
      <c r="B4342" s="10" t="str">
        <f t="shared" si="67"/>
        <v>idx-04342</v>
      </c>
    </row>
    <row r="4343" spans="1:2">
      <c r="A4343" s="11">
        <v>33</v>
      </c>
      <c r="B4343" s="12" t="str">
        <f t="shared" si="67"/>
        <v>idx-04343</v>
      </c>
    </row>
    <row r="4344" spans="1:2">
      <c r="A4344" s="9">
        <v>71</v>
      </c>
      <c r="B4344" s="10" t="str">
        <f t="shared" si="67"/>
        <v>idx-04344</v>
      </c>
    </row>
    <row r="4345" spans="1:2">
      <c r="A4345" s="11">
        <v>734</v>
      </c>
      <c r="B4345" s="12" t="str">
        <f t="shared" si="67"/>
        <v>idx-04345</v>
      </c>
    </row>
    <row r="4346" spans="1:2">
      <c r="A4346" s="9">
        <v>205</v>
      </c>
      <c r="B4346" s="10" t="str">
        <f t="shared" si="67"/>
        <v>idx-04346</v>
      </c>
    </row>
    <row r="4347" spans="1:2">
      <c r="A4347" s="11">
        <v>615</v>
      </c>
      <c r="B4347" s="12" t="str">
        <f t="shared" si="67"/>
        <v>idx-04347</v>
      </c>
    </row>
    <row r="4348" spans="1:2">
      <c r="A4348" s="9">
        <v>425</v>
      </c>
      <c r="B4348" s="10" t="str">
        <f t="shared" si="67"/>
        <v>idx-04348</v>
      </c>
    </row>
    <row r="4349" spans="1:2">
      <c r="A4349" s="11">
        <v>9</v>
      </c>
      <c r="B4349" s="12" t="str">
        <f t="shared" si="67"/>
        <v>idx-04349</v>
      </c>
    </row>
    <row r="4350" spans="1:2">
      <c r="A4350" s="9">
        <v>474</v>
      </c>
      <c r="B4350" s="10" t="str">
        <f t="shared" si="67"/>
        <v>idx-04350</v>
      </c>
    </row>
    <row r="4351" spans="1:2">
      <c r="A4351" s="11">
        <v>136</v>
      </c>
      <c r="B4351" s="12" t="str">
        <f t="shared" si="67"/>
        <v>idx-04351</v>
      </c>
    </row>
    <row r="4352" spans="1:2">
      <c r="A4352" s="9">
        <v>36</v>
      </c>
      <c r="B4352" s="10" t="str">
        <f t="shared" si="67"/>
        <v>idx-04352</v>
      </c>
    </row>
    <row r="4353" spans="1:2">
      <c r="A4353" s="11">
        <v>43</v>
      </c>
      <c r="B4353" s="12" t="str">
        <f t="shared" si="67"/>
        <v>idx-04353</v>
      </c>
    </row>
    <row r="4354" spans="1:2">
      <c r="A4354" s="9">
        <v>811</v>
      </c>
      <c r="B4354" s="10" t="str">
        <f t="shared" ref="B4354:B4417" si="68">"idx-" &amp; TEXT(ROW(),"00000")</f>
        <v>idx-04354</v>
      </c>
    </row>
    <row r="4355" spans="1:2">
      <c r="A4355" s="11">
        <v>873</v>
      </c>
      <c r="B4355" s="12" t="str">
        <f t="shared" si="68"/>
        <v>idx-04355</v>
      </c>
    </row>
    <row r="4356" spans="1:2">
      <c r="A4356" s="9">
        <v>551</v>
      </c>
      <c r="B4356" s="10" t="str">
        <f t="shared" si="68"/>
        <v>idx-04356</v>
      </c>
    </row>
    <row r="4357" spans="1:2">
      <c r="A4357" s="11">
        <v>756</v>
      </c>
      <c r="B4357" s="12" t="str">
        <f t="shared" si="68"/>
        <v>idx-04357</v>
      </c>
    </row>
    <row r="4358" spans="1:2">
      <c r="A4358" s="9">
        <v>4</v>
      </c>
      <c r="B4358" s="10" t="str">
        <f t="shared" si="68"/>
        <v>idx-04358</v>
      </c>
    </row>
    <row r="4359" spans="1:2">
      <c r="A4359" s="11">
        <v>860</v>
      </c>
      <c r="B4359" s="12" t="str">
        <f t="shared" si="68"/>
        <v>idx-04359</v>
      </c>
    </row>
    <row r="4360" spans="1:2">
      <c r="A4360" s="9">
        <v>110</v>
      </c>
      <c r="B4360" s="10" t="str">
        <f t="shared" si="68"/>
        <v>idx-04360</v>
      </c>
    </row>
    <row r="4361" spans="1:2">
      <c r="A4361" s="11">
        <v>543</v>
      </c>
      <c r="B4361" s="12" t="str">
        <f t="shared" si="68"/>
        <v>idx-04361</v>
      </c>
    </row>
    <row r="4362" spans="1:2">
      <c r="A4362" s="9">
        <v>888</v>
      </c>
      <c r="B4362" s="10" t="str">
        <f t="shared" si="68"/>
        <v>idx-04362</v>
      </c>
    </row>
    <row r="4363" spans="1:2">
      <c r="A4363" s="11">
        <v>563</v>
      </c>
      <c r="B4363" s="12" t="str">
        <f t="shared" si="68"/>
        <v>idx-04363</v>
      </c>
    </row>
    <row r="4364" spans="1:2">
      <c r="A4364" s="9">
        <v>164</v>
      </c>
      <c r="B4364" s="10" t="str">
        <f t="shared" si="68"/>
        <v>idx-04364</v>
      </c>
    </row>
    <row r="4365" spans="1:2">
      <c r="A4365" s="11">
        <v>337</v>
      </c>
      <c r="B4365" s="12" t="str">
        <f t="shared" si="68"/>
        <v>idx-04365</v>
      </c>
    </row>
    <row r="4366" spans="1:2">
      <c r="A4366" s="9">
        <v>871</v>
      </c>
      <c r="B4366" s="10" t="str">
        <f t="shared" si="68"/>
        <v>idx-04366</v>
      </c>
    </row>
    <row r="4367" spans="1:2">
      <c r="A4367" s="11">
        <v>75</v>
      </c>
      <c r="B4367" s="12" t="str">
        <f t="shared" si="68"/>
        <v>idx-04367</v>
      </c>
    </row>
    <row r="4368" spans="1:2">
      <c r="A4368" s="9">
        <v>979</v>
      </c>
      <c r="B4368" s="10" t="str">
        <f t="shared" si="68"/>
        <v>idx-04368</v>
      </c>
    </row>
    <row r="4369" spans="1:2">
      <c r="A4369" s="11">
        <v>696</v>
      </c>
      <c r="B4369" s="12" t="str">
        <f t="shared" si="68"/>
        <v>idx-04369</v>
      </c>
    </row>
    <row r="4370" spans="1:2">
      <c r="A4370" s="9">
        <v>169</v>
      </c>
      <c r="B4370" s="10" t="str">
        <f t="shared" si="68"/>
        <v>idx-04370</v>
      </c>
    </row>
    <row r="4371" spans="1:2">
      <c r="A4371" s="11">
        <v>720</v>
      </c>
      <c r="B4371" s="12" t="str">
        <f t="shared" si="68"/>
        <v>idx-04371</v>
      </c>
    </row>
    <row r="4372" spans="1:2">
      <c r="A4372" s="9">
        <v>369</v>
      </c>
      <c r="B4372" s="10" t="str">
        <f t="shared" si="68"/>
        <v>idx-04372</v>
      </c>
    </row>
    <row r="4373" spans="1:2">
      <c r="A4373" s="11">
        <v>594</v>
      </c>
      <c r="B4373" s="12" t="str">
        <f t="shared" si="68"/>
        <v>idx-04373</v>
      </c>
    </row>
    <row r="4374" spans="1:2">
      <c r="A4374" s="9">
        <v>841</v>
      </c>
      <c r="B4374" s="10" t="str">
        <f t="shared" si="68"/>
        <v>idx-04374</v>
      </c>
    </row>
    <row r="4375" spans="1:2">
      <c r="A4375" s="11">
        <v>982</v>
      </c>
      <c r="B4375" s="12" t="str">
        <f t="shared" si="68"/>
        <v>idx-04375</v>
      </c>
    </row>
    <row r="4376" spans="1:2">
      <c r="A4376" s="9">
        <v>137</v>
      </c>
      <c r="B4376" s="10" t="str">
        <f t="shared" si="68"/>
        <v>idx-04376</v>
      </c>
    </row>
    <row r="4377" spans="1:2">
      <c r="A4377" s="11">
        <v>949</v>
      </c>
      <c r="B4377" s="12" t="str">
        <f t="shared" si="68"/>
        <v>idx-04377</v>
      </c>
    </row>
    <row r="4378" spans="1:2">
      <c r="A4378" s="9">
        <v>755</v>
      </c>
      <c r="B4378" s="10" t="str">
        <f t="shared" si="68"/>
        <v>idx-04378</v>
      </c>
    </row>
    <row r="4379" spans="1:2">
      <c r="A4379" s="11">
        <v>548</v>
      </c>
      <c r="B4379" s="12" t="str">
        <f t="shared" si="68"/>
        <v>idx-04379</v>
      </c>
    </row>
    <row r="4380" spans="1:2">
      <c r="A4380" s="9">
        <v>17</v>
      </c>
      <c r="B4380" s="10" t="str">
        <f t="shared" si="68"/>
        <v>idx-04380</v>
      </c>
    </row>
    <row r="4381" spans="1:2">
      <c r="A4381" s="11">
        <v>664</v>
      </c>
      <c r="B4381" s="12" t="str">
        <f t="shared" si="68"/>
        <v>idx-04381</v>
      </c>
    </row>
    <row r="4382" spans="1:2">
      <c r="A4382" s="9">
        <v>772</v>
      </c>
      <c r="B4382" s="10" t="str">
        <f t="shared" si="68"/>
        <v>idx-04382</v>
      </c>
    </row>
    <row r="4383" spans="1:2">
      <c r="A4383" s="11">
        <v>105</v>
      </c>
      <c r="B4383" s="12" t="str">
        <f t="shared" si="68"/>
        <v>idx-04383</v>
      </c>
    </row>
    <row r="4384" spans="1:2">
      <c r="A4384" s="9">
        <v>715</v>
      </c>
      <c r="B4384" s="10" t="str">
        <f t="shared" si="68"/>
        <v>idx-04384</v>
      </c>
    </row>
    <row r="4385" spans="1:2">
      <c r="A4385" s="11">
        <v>818</v>
      </c>
      <c r="B4385" s="12" t="str">
        <f t="shared" si="68"/>
        <v>idx-04385</v>
      </c>
    </row>
    <row r="4386" spans="1:2">
      <c r="A4386" s="9">
        <v>622</v>
      </c>
      <c r="B4386" s="10" t="str">
        <f t="shared" si="68"/>
        <v>idx-04386</v>
      </c>
    </row>
    <row r="4387" spans="1:2">
      <c r="A4387" s="11">
        <v>913</v>
      </c>
      <c r="B4387" s="12" t="str">
        <f t="shared" si="68"/>
        <v>idx-04387</v>
      </c>
    </row>
    <row r="4388" spans="1:2">
      <c r="A4388" s="9">
        <v>402</v>
      </c>
      <c r="B4388" s="10" t="str">
        <f t="shared" si="68"/>
        <v>idx-04388</v>
      </c>
    </row>
    <row r="4389" spans="1:2">
      <c r="A4389" s="11">
        <v>196</v>
      </c>
      <c r="B4389" s="12" t="str">
        <f t="shared" si="68"/>
        <v>idx-04389</v>
      </c>
    </row>
    <row r="4390" spans="1:2">
      <c r="A4390" s="9">
        <v>915</v>
      </c>
      <c r="B4390" s="10" t="str">
        <f t="shared" si="68"/>
        <v>idx-04390</v>
      </c>
    </row>
    <row r="4391" spans="1:2">
      <c r="A4391" s="11">
        <v>757</v>
      </c>
      <c r="B4391" s="12" t="str">
        <f t="shared" si="68"/>
        <v>idx-04391</v>
      </c>
    </row>
    <row r="4392" spans="1:2">
      <c r="A4392" s="9">
        <v>550</v>
      </c>
      <c r="B4392" s="10" t="str">
        <f t="shared" si="68"/>
        <v>idx-04392</v>
      </c>
    </row>
    <row r="4393" spans="1:2">
      <c r="A4393" s="11">
        <v>229</v>
      </c>
      <c r="B4393" s="12" t="str">
        <f t="shared" si="68"/>
        <v>idx-04393</v>
      </c>
    </row>
    <row r="4394" spans="1:2">
      <c r="A4394" s="9">
        <v>537</v>
      </c>
      <c r="B4394" s="10" t="str">
        <f t="shared" si="68"/>
        <v>idx-04394</v>
      </c>
    </row>
    <row r="4395" spans="1:2">
      <c r="A4395" s="11">
        <v>604</v>
      </c>
      <c r="B4395" s="12" t="str">
        <f t="shared" si="68"/>
        <v>idx-04395</v>
      </c>
    </row>
    <row r="4396" spans="1:2">
      <c r="A4396" s="9">
        <v>757</v>
      </c>
      <c r="B4396" s="10" t="str">
        <f t="shared" si="68"/>
        <v>idx-04396</v>
      </c>
    </row>
    <row r="4397" spans="1:2">
      <c r="A4397" s="11">
        <v>932</v>
      </c>
      <c r="B4397" s="12" t="str">
        <f t="shared" si="68"/>
        <v>idx-04397</v>
      </c>
    </row>
    <row r="4398" spans="1:2">
      <c r="A4398" s="9">
        <v>338</v>
      </c>
      <c r="B4398" s="10" t="str">
        <f t="shared" si="68"/>
        <v>idx-04398</v>
      </c>
    </row>
    <row r="4399" spans="1:2">
      <c r="A4399" s="11">
        <v>765</v>
      </c>
      <c r="B4399" s="12" t="str">
        <f t="shared" si="68"/>
        <v>idx-04399</v>
      </c>
    </row>
    <row r="4400" spans="1:2">
      <c r="A4400" s="9">
        <v>894</v>
      </c>
      <c r="B4400" s="10" t="str">
        <f t="shared" si="68"/>
        <v>idx-04400</v>
      </c>
    </row>
    <row r="4401" spans="1:2">
      <c r="A4401" s="11">
        <v>471</v>
      </c>
      <c r="B4401" s="12" t="str">
        <f t="shared" si="68"/>
        <v>idx-04401</v>
      </c>
    </row>
    <row r="4402" spans="1:2">
      <c r="A4402" s="9">
        <v>810</v>
      </c>
      <c r="B4402" s="10" t="str">
        <f t="shared" si="68"/>
        <v>idx-04402</v>
      </c>
    </row>
    <row r="4403" spans="1:2">
      <c r="A4403" s="11">
        <v>613</v>
      </c>
      <c r="B4403" s="12" t="str">
        <f t="shared" si="68"/>
        <v>idx-04403</v>
      </c>
    </row>
    <row r="4404" spans="1:2">
      <c r="A4404" s="9">
        <v>615</v>
      </c>
      <c r="B4404" s="10" t="str">
        <f t="shared" si="68"/>
        <v>idx-04404</v>
      </c>
    </row>
    <row r="4405" spans="1:2">
      <c r="A4405" s="11">
        <v>726</v>
      </c>
      <c r="B4405" s="12" t="str">
        <f t="shared" si="68"/>
        <v>idx-04405</v>
      </c>
    </row>
    <row r="4406" spans="1:2">
      <c r="A4406" s="9">
        <v>293</v>
      </c>
      <c r="B4406" s="10" t="str">
        <f t="shared" si="68"/>
        <v>idx-04406</v>
      </c>
    </row>
    <row r="4407" spans="1:2">
      <c r="A4407" s="11">
        <v>592</v>
      </c>
      <c r="B4407" s="12" t="str">
        <f t="shared" si="68"/>
        <v>idx-04407</v>
      </c>
    </row>
    <row r="4408" spans="1:2">
      <c r="A4408" s="9">
        <v>745</v>
      </c>
      <c r="B4408" s="10" t="str">
        <f t="shared" si="68"/>
        <v>idx-04408</v>
      </c>
    </row>
    <row r="4409" spans="1:2">
      <c r="A4409" s="11">
        <v>883</v>
      </c>
      <c r="B4409" s="12" t="str">
        <f t="shared" si="68"/>
        <v>idx-04409</v>
      </c>
    </row>
    <row r="4410" spans="1:2">
      <c r="A4410" s="9">
        <v>986</v>
      </c>
      <c r="B4410" s="10" t="str">
        <f t="shared" si="68"/>
        <v>idx-04410</v>
      </c>
    </row>
    <row r="4411" spans="1:2">
      <c r="A4411" s="11">
        <v>250</v>
      </c>
      <c r="B4411" s="12" t="str">
        <f t="shared" si="68"/>
        <v>idx-04411</v>
      </c>
    </row>
    <row r="4412" spans="1:2">
      <c r="A4412" s="9">
        <v>972</v>
      </c>
      <c r="B4412" s="10" t="str">
        <f t="shared" si="68"/>
        <v>idx-04412</v>
      </c>
    </row>
    <row r="4413" spans="1:2">
      <c r="A4413" s="11">
        <v>33</v>
      </c>
      <c r="B4413" s="12" t="str">
        <f t="shared" si="68"/>
        <v>idx-04413</v>
      </c>
    </row>
    <row r="4414" spans="1:2">
      <c r="A4414" s="9">
        <v>497</v>
      </c>
      <c r="B4414" s="10" t="str">
        <f t="shared" si="68"/>
        <v>idx-04414</v>
      </c>
    </row>
    <row r="4415" spans="1:2">
      <c r="A4415" s="11">
        <v>839</v>
      </c>
      <c r="B4415" s="12" t="str">
        <f t="shared" si="68"/>
        <v>idx-04415</v>
      </c>
    </row>
    <row r="4416" spans="1:2">
      <c r="A4416" s="9">
        <v>156</v>
      </c>
      <c r="B4416" s="10" t="str">
        <f t="shared" si="68"/>
        <v>idx-04416</v>
      </c>
    </row>
    <row r="4417" spans="1:2">
      <c r="A4417" s="11">
        <v>128</v>
      </c>
      <c r="B4417" s="12" t="str">
        <f t="shared" si="68"/>
        <v>idx-04417</v>
      </c>
    </row>
    <row r="4418" spans="1:2">
      <c r="A4418" s="9">
        <v>201</v>
      </c>
      <c r="B4418" s="10" t="str">
        <f t="shared" ref="B4418:B4481" si="69">"idx-" &amp; TEXT(ROW(),"00000")</f>
        <v>idx-04418</v>
      </c>
    </row>
    <row r="4419" spans="1:2">
      <c r="A4419" s="11">
        <v>218</v>
      </c>
      <c r="B4419" s="12" t="str">
        <f t="shared" si="69"/>
        <v>idx-04419</v>
      </c>
    </row>
    <row r="4420" spans="1:2">
      <c r="A4420" s="9">
        <v>620</v>
      </c>
      <c r="B4420" s="10" t="str">
        <f t="shared" si="69"/>
        <v>idx-04420</v>
      </c>
    </row>
    <row r="4421" spans="1:2">
      <c r="A4421" s="11">
        <v>758</v>
      </c>
      <c r="B4421" s="12" t="str">
        <f t="shared" si="69"/>
        <v>idx-04421</v>
      </c>
    </row>
    <row r="4422" spans="1:2">
      <c r="A4422" s="9">
        <v>184</v>
      </c>
      <c r="B4422" s="10" t="str">
        <f t="shared" si="69"/>
        <v>idx-04422</v>
      </c>
    </row>
    <row r="4423" spans="1:2">
      <c r="A4423" s="11">
        <v>881</v>
      </c>
      <c r="B4423" s="12" t="str">
        <f t="shared" si="69"/>
        <v>idx-04423</v>
      </c>
    </row>
    <row r="4424" spans="1:2">
      <c r="A4424" s="9">
        <v>860</v>
      </c>
      <c r="B4424" s="10" t="str">
        <f t="shared" si="69"/>
        <v>idx-04424</v>
      </c>
    </row>
    <row r="4425" spans="1:2">
      <c r="A4425" s="11">
        <v>43</v>
      </c>
      <c r="B4425" s="12" t="str">
        <f t="shared" si="69"/>
        <v>idx-04425</v>
      </c>
    </row>
    <row r="4426" spans="1:2">
      <c r="A4426" s="9">
        <v>913</v>
      </c>
      <c r="B4426" s="10" t="str">
        <f t="shared" si="69"/>
        <v>idx-04426</v>
      </c>
    </row>
    <row r="4427" spans="1:2">
      <c r="A4427" s="11">
        <v>801</v>
      </c>
      <c r="B4427" s="12" t="str">
        <f t="shared" si="69"/>
        <v>idx-04427</v>
      </c>
    </row>
    <row r="4428" spans="1:2">
      <c r="A4428" s="9">
        <v>426</v>
      </c>
      <c r="B4428" s="10" t="str">
        <f t="shared" si="69"/>
        <v>idx-04428</v>
      </c>
    </row>
    <row r="4429" spans="1:2">
      <c r="A4429" s="11">
        <v>334</v>
      </c>
      <c r="B4429" s="12" t="str">
        <f t="shared" si="69"/>
        <v>idx-04429</v>
      </c>
    </row>
    <row r="4430" spans="1:2">
      <c r="A4430" s="9">
        <v>745</v>
      </c>
      <c r="B4430" s="10" t="str">
        <f t="shared" si="69"/>
        <v>idx-04430</v>
      </c>
    </row>
    <row r="4431" spans="1:2">
      <c r="A4431" s="11">
        <v>365</v>
      </c>
      <c r="B4431" s="12" t="str">
        <f t="shared" si="69"/>
        <v>idx-04431</v>
      </c>
    </row>
    <row r="4432" spans="1:2">
      <c r="A4432" s="9">
        <v>997</v>
      </c>
      <c r="B4432" s="10" t="str">
        <f t="shared" si="69"/>
        <v>idx-04432</v>
      </c>
    </row>
    <row r="4433" spans="1:2">
      <c r="A4433" s="11">
        <v>99</v>
      </c>
      <c r="B4433" s="12" t="str">
        <f t="shared" si="69"/>
        <v>idx-04433</v>
      </c>
    </row>
    <row r="4434" spans="1:2">
      <c r="A4434" s="9">
        <v>597</v>
      </c>
      <c r="B4434" s="10" t="str">
        <f t="shared" si="69"/>
        <v>idx-04434</v>
      </c>
    </row>
    <row r="4435" spans="1:2">
      <c r="A4435" s="11">
        <v>895</v>
      </c>
      <c r="B4435" s="12" t="str">
        <f t="shared" si="69"/>
        <v>idx-04435</v>
      </c>
    </row>
    <row r="4436" spans="1:2">
      <c r="A4436" s="9">
        <v>319</v>
      </c>
      <c r="B4436" s="10" t="str">
        <f t="shared" si="69"/>
        <v>idx-04436</v>
      </c>
    </row>
    <row r="4437" spans="1:2">
      <c r="A4437" s="11">
        <v>695</v>
      </c>
      <c r="B4437" s="12" t="str">
        <f t="shared" si="69"/>
        <v>idx-04437</v>
      </c>
    </row>
    <row r="4438" spans="1:2">
      <c r="A4438" s="9">
        <v>615</v>
      </c>
      <c r="B4438" s="10" t="str">
        <f t="shared" si="69"/>
        <v>idx-04438</v>
      </c>
    </row>
    <row r="4439" spans="1:2">
      <c r="A4439" s="11">
        <v>746</v>
      </c>
      <c r="B4439" s="12" t="str">
        <f t="shared" si="69"/>
        <v>idx-04439</v>
      </c>
    </row>
    <row r="4440" spans="1:2">
      <c r="A4440" s="9">
        <v>668</v>
      </c>
      <c r="B4440" s="10" t="str">
        <f t="shared" si="69"/>
        <v>idx-04440</v>
      </c>
    </row>
    <row r="4441" spans="1:2">
      <c r="A4441" s="11">
        <v>19</v>
      </c>
      <c r="B4441" s="12" t="str">
        <f t="shared" si="69"/>
        <v>idx-04441</v>
      </c>
    </row>
    <row r="4442" spans="1:2">
      <c r="A4442" s="9">
        <v>611</v>
      </c>
      <c r="B4442" s="10" t="str">
        <f t="shared" si="69"/>
        <v>idx-04442</v>
      </c>
    </row>
    <row r="4443" spans="1:2">
      <c r="A4443" s="11">
        <v>862</v>
      </c>
      <c r="B4443" s="12" t="str">
        <f t="shared" si="69"/>
        <v>idx-04443</v>
      </c>
    </row>
    <row r="4444" spans="1:2">
      <c r="A4444" s="9">
        <v>371</v>
      </c>
      <c r="B4444" s="10" t="str">
        <f t="shared" si="69"/>
        <v>idx-04444</v>
      </c>
    </row>
    <row r="4445" spans="1:2">
      <c r="A4445" s="11">
        <v>479</v>
      </c>
      <c r="B4445" s="12" t="str">
        <f t="shared" si="69"/>
        <v>idx-04445</v>
      </c>
    </row>
    <row r="4446" spans="1:2">
      <c r="A4446" s="9">
        <v>549</v>
      </c>
      <c r="B4446" s="10" t="str">
        <f t="shared" si="69"/>
        <v>idx-04446</v>
      </c>
    </row>
    <row r="4447" spans="1:2">
      <c r="A4447" s="11">
        <v>60</v>
      </c>
      <c r="B4447" s="12" t="str">
        <f t="shared" si="69"/>
        <v>idx-04447</v>
      </c>
    </row>
    <row r="4448" spans="1:2">
      <c r="A4448" s="9">
        <v>733</v>
      </c>
      <c r="B4448" s="10" t="str">
        <f t="shared" si="69"/>
        <v>idx-04448</v>
      </c>
    </row>
    <row r="4449" spans="1:2">
      <c r="A4449" s="11">
        <v>805</v>
      </c>
      <c r="B4449" s="12" t="str">
        <f t="shared" si="69"/>
        <v>idx-04449</v>
      </c>
    </row>
    <row r="4450" spans="1:2">
      <c r="A4450" s="9">
        <v>188</v>
      </c>
      <c r="B4450" s="10" t="str">
        <f t="shared" si="69"/>
        <v>idx-04450</v>
      </c>
    </row>
    <row r="4451" spans="1:2">
      <c r="A4451" s="11">
        <v>45</v>
      </c>
      <c r="B4451" s="12" t="str">
        <f t="shared" si="69"/>
        <v>idx-04451</v>
      </c>
    </row>
    <row r="4452" spans="1:2">
      <c r="A4452" s="9">
        <v>349</v>
      </c>
      <c r="B4452" s="10" t="str">
        <f t="shared" si="69"/>
        <v>idx-04452</v>
      </c>
    </row>
    <row r="4453" spans="1:2">
      <c r="A4453" s="11">
        <v>632</v>
      </c>
      <c r="B4453" s="12" t="str">
        <f t="shared" si="69"/>
        <v>idx-04453</v>
      </c>
    </row>
    <row r="4454" spans="1:2">
      <c r="A4454" s="9">
        <v>566</v>
      </c>
      <c r="B4454" s="10" t="str">
        <f t="shared" si="69"/>
        <v>idx-04454</v>
      </c>
    </row>
    <row r="4455" spans="1:2">
      <c r="A4455" s="11">
        <v>978</v>
      </c>
      <c r="B4455" s="12" t="str">
        <f t="shared" si="69"/>
        <v>idx-04455</v>
      </c>
    </row>
    <row r="4456" spans="1:2">
      <c r="A4456" s="9">
        <v>236</v>
      </c>
      <c r="B4456" s="10" t="str">
        <f t="shared" si="69"/>
        <v>idx-04456</v>
      </c>
    </row>
    <row r="4457" spans="1:2">
      <c r="A4457" s="11">
        <v>381</v>
      </c>
      <c r="B4457" s="12" t="str">
        <f t="shared" si="69"/>
        <v>idx-04457</v>
      </c>
    </row>
    <row r="4458" spans="1:2">
      <c r="A4458" s="9">
        <v>150</v>
      </c>
      <c r="B4458" s="10" t="str">
        <f t="shared" si="69"/>
        <v>idx-04458</v>
      </c>
    </row>
    <row r="4459" spans="1:2">
      <c r="A4459" s="11">
        <v>354</v>
      </c>
      <c r="B4459" s="12" t="str">
        <f t="shared" si="69"/>
        <v>idx-04459</v>
      </c>
    </row>
    <row r="4460" spans="1:2">
      <c r="A4460" s="9">
        <v>268</v>
      </c>
      <c r="B4460" s="10" t="str">
        <f t="shared" si="69"/>
        <v>idx-04460</v>
      </c>
    </row>
    <row r="4461" spans="1:2">
      <c r="A4461" s="11">
        <v>59</v>
      </c>
      <c r="B4461" s="12" t="str">
        <f t="shared" si="69"/>
        <v>idx-04461</v>
      </c>
    </row>
    <row r="4462" spans="1:2">
      <c r="A4462" s="9">
        <v>393</v>
      </c>
      <c r="B4462" s="10" t="str">
        <f t="shared" si="69"/>
        <v>idx-04462</v>
      </c>
    </row>
    <row r="4463" spans="1:2">
      <c r="A4463" s="11">
        <v>695</v>
      </c>
      <c r="B4463" s="12" t="str">
        <f t="shared" si="69"/>
        <v>idx-04463</v>
      </c>
    </row>
    <row r="4464" spans="1:2">
      <c r="A4464" s="9">
        <v>223</v>
      </c>
      <c r="B4464" s="10" t="str">
        <f t="shared" si="69"/>
        <v>idx-04464</v>
      </c>
    </row>
    <row r="4465" spans="1:2">
      <c r="A4465" s="11">
        <v>644</v>
      </c>
      <c r="B4465" s="12" t="str">
        <f t="shared" si="69"/>
        <v>idx-04465</v>
      </c>
    </row>
    <row r="4466" spans="1:2">
      <c r="A4466" s="9">
        <v>108</v>
      </c>
      <c r="B4466" s="10" t="str">
        <f t="shared" si="69"/>
        <v>idx-04466</v>
      </c>
    </row>
    <row r="4467" spans="1:2">
      <c r="A4467" s="11">
        <v>231</v>
      </c>
      <c r="B4467" s="12" t="str">
        <f t="shared" si="69"/>
        <v>idx-04467</v>
      </c>
    </row>
    <row r="4468" spans="1:2">
      <c r="A4468" s="9">
        <v>921</v>
      </c>
      <c r="B4468" s="10" t="str">
        <f t="shared" si="69"/>
        <v>idx-04468</v>
      </c>
    </row>
    <row r="4469" spans="1:2">
      <c r="A4469" s="11">
        <v>186</v>
      </c>
      <c r="B4469" s="12" t="str">
        <f t="shared" si="69"/>
        <v>idx-04469</v>
      </c>
    </row>
    <row r="4470" spans="1:2">
      <c r="A4470" s="9">
        <v>854</v>
      </c>
      <c r="B4470" s="10" t="str">
        <f t="shared" si="69"/>
        <v>idx-04470</v>
      </c>
    </row>
    <row r="4471" spans="1:2">
      <c r="A4471" s="11">
        <v>851</v>
      </c>
      <c r="B4471" s="12" t="str">
        <f t="shared" si="69"/>
        <v>idx-04471</v>
      </c>
    </row>
    <row r="4472" spans="1:2">
      <c r="A4472" s="9">
        <v>516</v>
      </c>
      <c r="B4472" s="10" t="str">
        <f t="shared" si="69"/>
        <v>idx-04472</v>
      </c>
    </row>
    <row r="4473" spans="1:2">
      <c r="A4473" s="11">
        <v>656</v>
      </c>
      <c r="B4473" s="12" t="str">
        <f t="shared" si="69"/>
        <v>idx-04473</v>
      </c>
    </row>
    <row r="4474" spans="1:2">
      <c r="A4474" s="9">
        <v>953</v>
      </c>
      <c r="B4474" s="10" t="str">
        <f t="shared" si="69"/>
        <v>idx-04474</v>
      </c>
    </row>
    <row r="4475" spans="1:2">
      <c r="A4475" s="11">
        <v>736</v>
      </c>
      <c r="B4475" s="12" t="str">
        <f t="shared" si="69"/>
        <v>idx-04475</v>
      </c>
    </row>
    <row r="4476" spans="1:2">
      <c r="A4476" s="9">
        <v>389</v>
      </c>
      <c r="B4476" s="10" t="str">
        <f t="shared" si="69"/>
        <v>idx-04476</v>
      </c>
    </row>
    <row r="4477" spans="1:2">
      <c r="A4477" s="11">
        <v>180</v>
      </c>
      <c r="B4477" s="12" t="str">
        <f t="shared" si="69"/>
        <v>idx-04477</v>
      </c>
    </row>
    <row r="4478" spans="1:2">
      <c r="A4478" s="9">
        <v>166</v>
      </c>
      <c r="B4478" s="10" t="str">
        <f t="shared" si="69"/>
        <v>idx-04478</v>
      </c>
    </row>
    <row r="4479" spans="1:2">
      <c r="A4479" s="11">
        <v>14</v>
      </c>
      <c r="B4479" s="12" t="str">
        <f t="shared" si="69"/>
        <v>idx-04479</v>
      </c>
    </row>
    <row r="4480" spans="1:2">
      <c r="A4480" s="9">
        <v>905</v>
      </c>
      <c r="B4480" s="10" t="str">
        <f t="shared" si="69"/>
        <v>idx-04480</v>
      </c>
    </row>
    <row r="4481" spans="1:2">
      <c r="A4481" s="11">
        <v>996</v>
      </c>
      <c r="B4481" s="12" t="str">
        <f t="shared" si="69"/>
        <v>idx-04481</v>
      </c>
    </row>
    <row r="4482" spans="1:2">
      <c r="A4482" s="9">
        <v>706</v>
      </c>
      <c r="B4482" s="10" t="str">
        <f t="shared" ref="B4482:B4545" si="70">"idx-" &amp; TEXT(ROW(),"00000")</f>
        <v>idx-04482</v>
      </c>
    </row>
    <row r="4483" spans="1:2">
      <c r="A4483" s="11">
        <v>687</v>
      </c>
      <c r="B4483" s="12" t="str">
        <f t="shared" si="70"/>
        <v>idx-04483</v>
      </c>
    </row>
    <row r="4484" spans="1:2">
      <c r="A4484" s="9">
        <v>217</v>
      </c>
      <c r="B4484" s="10" t="str">
        <f t="shared" si="70"/>
        <v>idx-04484</v>
      </c>
    </row>
    <row r="4485" spans="1:2">
      <c r="A4485" s="11">
        <v>406</v>
      </c>
      <c r="B4485" s="12" t="str">
        <f t="shared" si="70"/>
        <v>idx-04485</v>
      </c>
    </row>
    <row r="4486" spans="1:2">
      <c r="A4486" s="9">
        <v>199</v>
      </c>
      <c r="B4486" s="10" t="str">
        <f t="shared" si="70"/>
        <v>idx-04486</v>
      </c>
    </row>
    <row r="4487" spans="1:2">
      <c r="A4487" s="11">
        <v>656</v>
      </c>
      <c r="B4487" s="12" t="str">
        <f t="shared" si="70"/>
        <v>idx-04487</v>
      </c>
    </row>
    <row r="4488" spans="1:2">
      <c r="A4488" s="9">
        <v>377</v>
      </c>
      <c r="B4488" s="10" t="str">
        <f t="shared" si="70"/>
        <v>idx-04488</v>
      </c>
    </row>
    <row r="4489" spans="1:2">
      <c r="A4489" s="11">
        <v>275</v>
      </c>
      <c r="B4489" s="12" t="str">
        <f t="shared" si="70"/>
        <v>idx-04489</v>
      </c>
    </row>
    <row r="4490" spans="1:2">
      <c r="A4490" s="9">
        <v>284</v>
      </c>
      <c r="B4490" s="10" t="str">
        <f t="shared" si="70"/>
        <v>idx-04490</v>
      </c>
    </row>
    <row r="4491" spans="1:2">
      <c r="A4491" s="11">
        <v>352</v>
      </c>
      <c r="B4491" s="12" t="str">
        <f t="shared" si="70"/>
        <v>idx-04491</v>
      </c>
    </row>
    <row r="4492" spans="1:2">
      <c r="A4492" s="9">
        <v>913</v>
      </c>
      <c r="B4492" s="10" t="str">
        <f t="shared" si="70"/>
        <v>idx-04492</v>
      </c>
    </row>
    <row r="4493" spans="1:2">
      <c r="A4493" s="11">
        <v>969</v>
      </c>
      <c r="B4493" s="12" t="str">
        <f t="shared" si="70"/>
        <v>idx-04493</v>
      </c>
    </row>
    <row r="4494" spans="1:2">
      <c r="A4494" s="9">
        <v>229</v>
      </c>
      <c r="B4494" s="10" t="str">
        <f t="shared" si="70"/>
        <v>idx-04494</v>
      </c>
    </row>
    <row r="4495" spans="1:2">
      <c r="A4495" s="11">
        <v>533</v>
      </c>
      <c r="B4495" s="12" t="str">
        <f t="shared" si="70"/>
        <v>idx-04495</v>
      </c>
    </row>
    <row r="4496" spans="1:2">
      <c r="A4496" s="9">
        <v>916</v>
      </c>
      <c r="B4496" s="10" t="str">
        <f t="shared" si="70"/>
        <v>idx-04496</v>
      </c>
    </row>
    <row r="4497" spans="1:2">
      <c r="A4497" s="11">
        <v>551</v>
      </c>
      <c r="B4497" s="12" t="str">
        <f t="shared" si="70"/>
        <v>idx-04497</v>
      </c>
    </row>
    <row r="4498" spans="1:2">
      <c r="A4498" s="9">
        <v>258</v>
      </c>
      <c r="B4498" s="10" t="str">
        <f t="shared" si="70"/>
        <v>idx-04498</v>
      </c>
    </row>
    <row r="4499" spans="1:2">
      <c r="A4499" s="11">
        <v>502</v>
      </c>
      <c r="B4499" s="12" t="str">
        <f t="shared" si="70"/>
        <v>idx-04499</v>
      </c>
    </row>
    <row r="4500" spans="1:2">
      <c r="A4500" s="9">
        <v>867</v>
      </c>
      <c r="B4500" s="10" t="str">
        <f t="shared" si="70"/>
        <v>idx-04500</v>
      </c>
    </row>
    <row r="4501" spans="1:2">
      <c r="A4501" s="11">
        <v>764</v>
      </c>
      <c r="B4501" s="12" t="str">
        <f t="shared" si="70"/>
        <v>idx-04501</v>
      </c>
    </row>
    <row r="4502" spans="1:2">
      <c r="A4502" s="9">
        <v>531</v>
      </c>
      <c r="B4502" s="10" t="str">
        <f t="shared" si="70"/>
        <v>idx-04502</v>
      </c>
    </row>
    <row r="4503" spans="1:2">
      <c r="A4503" s="11">
        <v>569</v>
      </c>
      <c r="B4503" s="12" t="str">
        <f t="shared" si="70"/>
        <v>idx-04503</v>
      </c>
    </row>
    <row r="4504" spans="1:2">
      <c r="A4504" s="9">
        <v>866</v>
      </c>
      <c r="B4504" s="10" t="str">
        <f t="shared" si="70"/>
        <v>idx-04504</v>
      </c>
    </row>
    <row r="4505" spans="1:2">
      <c r="A4505" s="11">
        <v>265</v>
      </c>
      <c r="B4505" s="12" t="str">
        <f t="shared" si="70"/>
        <v>idx-04505</v>
      </c>
    </row>
    <row r="4506" spans="1:2">
      <c r="A4506" s="9">
        <v>532</v>
      </c>
      <c r="B4506" s="10" t="str">
        <f t="shared" si="70"/>
        <v>idx-04506</v>
      </c>
    </row>
    <row r="4507" spans="1:2">
      <c r="A4507" s="11">
        <v>428</v>
      </c>
      <c r="B4507" s="12" t="str">
        <f t="shared" si="70"/>
        <v>idx-04507</v>
      </c>
    </row>
    <row r="4508" spans="1:2">
      <c r="A4508" s="9">
        <v>806</v>
      </c>
      <c r="B4508" s="10" t="str">
        <f t="shared" si="70"/>
        <v>idx-04508</v>
      </c>
    </row>
    <row r="4509" spans="1:2">
      <c r="A4509" s="11">
        <v>364</v>
      </c>
      <c r="B4509" s="12" t="str">
        <f t="shared" si="70"/>
        <v>idx-04509</v>
      </c>
    </row>
    <row r="4510" spans="1:2">
      <c r="A4510" s="9">
        <v>6</v>
      </c>
      <c r="B4510" s="10" t="str">
        <f t="shared" si="70"/>
        <v>idx-04510</v>
      </c>
    </row>
    <row r="4511" spans="1:2">
      <c r="A4511" s="11">
        <v>830</v>
      </c>
      <c r="B4511" s="12" t="str">
        <f t="shared" si="70"/>
        <v>idx-04511</v>
      </c>
    </row>
    <row r="4512" spans="1:2">
      <c r="A4512" s="9">
        <v>311</v>
      </c>
      <c r="B4512" s="10" t="str">
        <f t="shared" si="70"/>
        <v>idx-04512</v>
      </c>
    </row>
    <row r="4513" spans="1:2">
      <c r="A4513" s="11">
        <v>933</v>
      </c>
      <c r="B4513" s="12" t="str">
        <f t="shared" si="70"/>
        <v>idx-04513</v>
      </c>
    </row>
    <row r="4514" spans="1:2">
      <c r="A4514" s="9">
        <v>536</v>
      </c>
      <c r="B4514" s="10" t="str">
        <f t="shared" si="70"/>
        <v>idx-04514</v>
      </c>
    </row>
    <row r="4515" spans="1:2">
      <c r="A4515" s="11">
        <v>486</v>
      </c>
      <c r="B4515" s="12" t="str">
        <f t="shared" si="70"/>
        <v>idx-04515</v>
      </c>
    </row>
    <row r="4516" spans="1:2">
      <c r="A4516" s="9">
        <v>449</v>
      </c>
      <c r="B4516" s="10" t="str">
        <f t="shared" si="70"/>
        <v>idx-04516</v>
      </c>
    </row>
    <row r="4517" spans="1:2">
      <c r="A4517" s="11">
        <v>183</v>
      </c>
      <c r="B4517" s="12" t="str">
        <f t="shared" si="70"/>
        <v>idx-04517</v>
      </c>
    </row>
    <row r="4518" spans="1:2">
      <c r="A4518" s="9">
        <v>621</v>
      </c>
      <c r="B4518" s="10" t="str">
        <f t="shared" si="70"/>
        <v>idx-04518</v>
      </c>
    </row>
    <row r="4519" spans="1:2">
      <c r="A4519" s="11">
        <v>807</v>
      </c>
      <c r="B4519" s="12" t="str">
        <f t="shared" si="70"/>
        <v>idx-04519</v>
      </c>
    </row>
    <row r="4520" spans="1:2">
      <c r="A4520" s="9">
        <v>31</v>
      </c>
      <c r="B4520" s="10" t="str">
        <f t="shared" si="70"/>
        <v>idx-04520</v>
      </c>
    </row>
    <row r="4521" spans="1:2">
      <c r="A4521" s="11">
        <v>211</v>
      </c>
      <c r="B4521" s="12" t="str">
        <f t="shared" si="70"/>
        <v>idx-04521</v>
      </c>
    </row>
    <row r="4522" spans="1:2">
      <c r="A4522" s="9">
        <v>84</v>
      </c>
      <c r="B4522" s="10" t="str">
        <f t="shared" si="70"/>
        <v>idx-04522</v>
      </c>
    </row>
    <row r="4523" spans="1:2">
      <c r="A4523" s="11">
        <v>48</v>
      </c>
      <c r="B4523" s="12" t="str">
        <f t="shared" si="70"/>
        <v>idx-04523</v>
      </c>
    </row>
    <row r="4524" spans="1:2">
      <c r="A4524" s="9">
        <v>525</v>
      </c>
      <c r="B4524" s="10" t="str">
        <f t="shared" si="70"/>
        <v>idx-04524</v>
      </c>
    </row>
    <row r="4525" spans="1:2">
      <c r="A4525" s="11">
        <v>915</v>
      </c>
      <c r="B4525" s="12" t="str">
        <f t="shared" si="70"/>
        <v>idx-04525</v>
      </c>
    </row>
    <row r="4526" spans="1:2">
      <c r="A4526" s="9">
        <v>863</v>
      </c>
      <c r="B4526" s="10" t="str">
        <f t="shared" si="70"/>
        <v>idx-04526</v>
      </c>
    </row>
    <row r="4527" spans="1:2">
      <c r="A4527" s="11">
        <v>408</v>
      </c>
      <c r="B4527" s="12" t="str">
        <f t="shared" si="70"/>
        <v>idx-04527</v>
      </c>
    </row>
    <row r="4528" spans="1:2">
      <c r="A4528" s="9">
        <v>936</v>
      </c>
      <c r="B4528" s="10" t="str">
        <f t="shared" si="70"/>
        <v>idx-04528</v>
      </c>
    </row>
    <row r="4529" spans="1:2">
      <c r="A4529" s="11">
        <v>832</v>
      </c>
      <c r="B4529" s="12" t="str">
        <f t="shared" si="70"/>
        <v>idx-04529</v>
      </c>
    </row>
    <row r="4530" spans="1:2">
      <c r="A4530" s="9">
        <v>768</v>
      </c>
      <c r="B4530" s="10" t="str">
        <f t="shared" si="70"/>
        <v>idx-04530</v>
      </c>
    </row>
    <row r="4531" spans="1:2">
      <c r="A4531" s="11">
        <v>310</v>
      </c>
      <c r="B4531" s="12" t="str">
        <f t="shared" si="70"/>
        <v>idx-04531</v>
      </c>
    </row>
    <row r="4532" spans="1:2">
      <c r="A4532" s="9">
        <v>524</v>
      </c>
      <c r="B4532" s="10" t="str">
        <f t="shared" si="70"/>
        <v>idx-04532</v>
      </c>
    </row>
    <row r="4533" spans="1:2">
      <c r="A4533" s="11">
        <v>173</v>
      </c>
      <c r="B4533" s="12" t="str">
        <f t="shared" si="70"/>
        <v>idx-04533</v>
      </c>
    </row>
    <row r="4534" spans="1:2">
      <c r="A4534" s="9">
        <v>981</v>
      </c>
      <c r="B4534" s="10" t="str">
        <f t="shared" si="70"/>
        <v>idx-04534</v>
      </c>
    </row>
    <row r="4535" spans="1:2">
      <c r="A4535" s="11">
        <v>799</v>
      </c>
      <c r="B4535" s="12" t="str">
        <f t="shared" si="70"/>
        <v>idx-04535</v>
      </c>
    </row>
    <row r="4536" spans="1:2">
      <c r="A4536" s="9">
        <v>779</v>
      </c>
      <c r="B4536" s="10" t="str">
        <f t="shared" si="70"/>
        <v>idx-04536</v>
      </c>
    </row>
    <row r="4537" spans="1:2">
      <c r="A4537" s="11">
        <v>138</v>
      </c>
      <c r="B4537" s="12" t="str">
        <f t="shared" si="70"/>
        <v>idx-04537</v>
      </c>
    </row>
    <row r="4538" spans="1:2">
      <c r="A4538" s="9">
        <v>212</v>
      </c>
      <c r="B4538" s="10" t="str">
        <f t="shared" si="70"/>
        <v>idx-04538</v>
      </c>
    </row>
    <row r="4539" spans="1:2">
      <c r="A4539" s="11">
        <v>983</v>
      </c>
      <c r="B4539" s="12" t="str">
        <f t="shared" si="70"/>
        <v>idx-04539</v>
      </c>
    </row>
    <row r="4540" spans="1:2">
      <c r="A4540" s="9">
        <v>250</v>
      </c>
      <c r="B4540" s="10" t="str">
        <f t="shared" si="70"/>
        <v>idx-04540</v>
      </c>
    </row>
    <row r="4541" spans="1:2">
      <c r="A4541" s="11">
        <v>221</v>
      </c>
      <c r="B4541" s="12" t="str">
        <f t="shared" si="70"/>
        <v>idx-04541</v>
      </c>
    </row>
    <row r="4542" spans="1:2">
      <c r="A4542" s="9">
        <v>770</v>
      </c>
      <c r="B4542" s="10" t="str">
        <f t="shared" si="70"/>
        <v>idx-04542</v>
      </c>
    </row>
    <row r="4543" spans="1:2">
      <c r="A4543" s="11">
        <v>329</v>
      </c>
      <c r="B4543" s="12" t="str">
        <f t="shared" si="70"/>
        <v>idx-04543</v>
      </c>
    </row>
    <row r="4544" spans="1:2">
      <c r="A4544" s="9">
        <v>609</v>
      </c>
      <c r="B4544" s="10" t="str">
        <f t="shared" si="70"/>
        <v>idx-04544</v>
      </c>
    </row>
    <row r="4545" spans="1:2">
      <c r="A4545" s="11">
        <v>795</v>
      </c>
      <c r="B4545" s="12" t="str">
        <f t="shared" si="70"/>
        <v>idx-04545</v>
      </c>
    </row>
    <row r="4546" spans="1:2">
      <c r="A4546" s="9">
        <v>338</v>
      </c>
      <c r="B4546" s="10" t="str">
        <f t="shared" ref="B4546:B4609" si="71">"idx-" &amp; TEXT(ROW(),"00000")</f>
        <v>idx-04546</v>
      </c>
    </row>
    <row r="4547" spans="1:2">
      <c r="A4547" s="11">
        <v>657</v>
      </c>
      <c r="B4547" s="12" t="str">
        <f t="shared" si="71"/>
        <v>idx-04547</v>
      </c>
    </row>
    <row r="4548" spans="1:2">
      <c r="A4548" s="9">
        <v>741</v>
      </c>
      <c r="B4548" s="10" t="str">
        <f t="shared" si="71"/>
        <v>idx-04548</v>
      </c>
    </row>
    <row r="4549" spans="1:2">
      <c r="A4549" s="11">
        <v>153</v>
      </c>
      <c r="B4549" s="12" t="str">
        <f t="shared" si="71"/>
        <v>idx-04549</v>
      </c>
    </row>
    <row r="4550" spans="1:2">
      <c r="A4550" s="9">
        <v>547</v>
      </c>
      <c r="B4550" s="10" t="str">
        <f t="shared" si="71"/>
        <v>idx-04550</v>
      </c>
    </row>
    <row r="4551" spans="1:2">
      <c r="A4551" s="11">
        <v>236</v>
      </c>
      <c r="B4551" s="12" t="str">
        <f t="shared" si="71"/>
        <v>idx-04551</v>
      </c>
    </row>
    <row r="4552" spans="1:2">
      <c r="A4552" s="9">
        <v>698</v>
      </c>
      <c r="B4552" s="10" t="str">
        <f t="shared" si="71"/>
        <v>idx-04552</v>
      </c>
    </row>
    <row r="4553" spans="1:2">
      <c r="A4553" s="11">
        <v>566</v>
      </c>
      <c r="B4553" s="12" t="str">
        <f t="shared" si="71"/>
        <v>idx-04553</v>
      </c>
    </row>
    <row r="4554" spans="1:2">
      <c r="A4554" s="9">
        <v>198</v>
      </c>
      <c r="B4554" s="10" t="str">
        <f t="shared" si="71"/>
        <v>idx-04554</v>
      </c>
    </row>
    <row r="4555" spans="1:2">
      <c r="A4555" s="11">
        <v>696</v>
      </c>
      <c r="B4555" s="12" t="str">
        <f t="shared" si="71"/>
        <v>idx-04555</v>
      </c>
    </row>
    <row r="4556" spans="1:2">
      <c r="A4556" s="9">
        <v>638</v>
      </c>
      <c r="B4556" s="10" t="str">
        <f t="shared" si="71"/>
        <v>idx-04556</v>
      </c>
    </row>
    <row r="4557" spans="1:2">
      <c r="A4557" s="11">
        <v>703</v>
      </c>
      <c r="B4557" s="12" t="str">
        <f t="shared" si="71"/>
        <v>idx-04557</v>
      </c>
    </row>
    <row r="4558" spans="1:2">
      <c r="A4558" s="9">
        <v>995</v>
      </c>
      <c r="B4558" s="10" t="str">
        <f t="shared" si="71"/>
        <v>idx-04558</v>
      </c>
    </row>
    <row r="4559" spans="1:2">
      <c r="A4559" s="11">
        <v>100</v>
      </c>
      <c r="B4559" s="12" t="str">
        <f t="shared" si="71"/>
        <v>idx-04559</v>
      </c>
    </row>
    <row r="4560" spans="1:2">
      <c r="A4560" s="9">
        <v>583</v>
      </c>
      <c r="B4560" s="10" t="str">
        <f t="shared" si="71"/>
        <v>idx-04560</v>
      </c>
    </row>
    <row r="4561" spans="1:2">
      <c r="A4561" s="11">
        <v>239</v>
      </c>
      <c r="B4561" s="12" t="str">
        <f t="shared" si="71"/>
        <v>idx-04561</v>
      </c>
    </row>
    <row r="4562" spans="1:2">
      <c r="A4562" s="9">
        <v>241</v>
      </c>
      <c r="B4562" s="10" t="str">
        <f t="shared" si="71"/>
        <v>idx-04562</v>
      </c>
    </row>
    <row r="4563" spans="1:2">
      <c r="A4563" s="11">
        <v>529</v>
      </c>
      <c r="B4563" s="12" t="str">
        <f t="shared" si="71"/>
        <v>idx-04563</v>
      </c>
    </row>
    <row r="4564" spans="1:2">
      <c r="A4564" s="9">
        <v>374</v>
      </c>
      <c r="B4564" s="10" t="str">
        <f t="shared" si="71"/>
        <v>idx-04564</v>
      </c>
    </row>
    <row r="4565" spans="1:2">
      <c r="A4565" s="11">
        <v>742</v>
      </c>
      <c r="B4565" s="12" t="str">
        <f t="shared" si="71"/>
        <v>idx-04565</v>
      </c>
    </row>
    <row r="4566" spans="1:2">
      <c r="A4566" s="9">
        <v>411</v>
      </c>
      <c r="B4566" s="10" t="str">
        <f t="shared" si="71"/>
        <v>idx-04566</v>
      </c>
    </row>
    <row r="4567" spans="1:2">
      <c r="A4567" s="11">
        <v>889</v>
      </c>
      <c r="B4567" s="12" t="str">
        <f t="shared" si="71"/>
        <v>idx-04567</v>
      </c>
    </row>
    <row r="4568" spans="1:2">
      <c r="A4568" s="9">
        <v>711</v>
      </c>
      <c r="B4568" s="10" t="str">
        <f t="shared" si="71"/>
        <v>idx-04568</v>
      </c>
    </row>
    <row r="4569" spans="1:2">
      <c r="A4569" s="11">
        <v>205</v>
      </c>
      <c r="B4569" s="12" t="str">
        <f t="shared" si="71"/>
        <v>idx-04569</v>
      </c>
    </row>
    <row r="4570" spans="1:2">
      <c r="A4570" s="9">
        <v>622</v>
      </c>
      <c r="B4570" s="10" t="str">
        <f t="shared" si="71"/>
        <v>idx-04570</v>
      </c>
    </row>
    <row r="4571" spans="1:2">
      <c r="A4571" s="11">
        <v>214</v>
      </c>
      <c r="B4571" s="12" t="str">
        <f t="shared" si="71"/>
        <v>idx-04571</v>
      </c>
    </row>
    <row r="4572" spans="1:2">
      <c r="A4572" s="9">
        <v>667</v>
      </c>
      <c r="B4572" s="10" t="str">
        <f t="shared" si="71"/>
        <v>idx-04572</v>
      </c>
    </row>
    <row r="4573" spans="1:2">
      <c r="A4573" s="11">
        <v>304</v>
      </c>
      <c r="B4573" s="12" t="str">
        <f t="shared" si="71"/>
        <v>idx-04573</v>
      </c>
    </row>
    <row r="4574" spans="1:2">
      <c r="A4574" s="9">
        <v>621</v>
      </c>
      <c r="B4574" s="10" t="str">
        <f t="shared" si="71"/>
        <v>idx-04574</v>
      </c>
    </row>
    <row r="4575" spans="1:2">
      <c r="A4575" s="11">
        <v>629</v>
      </c>
      <c r="B4575" s="12" t="str">
        <f t="shared" si="71"/>
        <v>idx-04575</v>
      </c>
    </row>
    <row r="4576" spans="1:2">
      <c r="A4576" s="9">
        <v>129</v>
      </c>
      <c r="B4576" s="10" t="str">
        <f t="shared" si="71"/>
        <v>idx-04576</v>
      </c>
    </row>
    <row r="4577" spans="1:2">
      <c r="A4577" s="11">
        <v>858</v>
      </c>
      <c r="B4577" s="12" t="str">
        <f t="shared" si="71"/>
        <v>idx-04577</v>
      </c>
    </row>
    <row r="4578" spans="1:2">
      <c r="A4578" s="9">
        <v>254</v>
      </c>
      <c r="B4578" s="10" t="str">
        <f t="shared" si="71"/>
        <v>idx-04578</v>
      </c>
    </row>
    <row r="4579" spans="1:2">
      <c r="A4579" s="11">
        <v>443</v>
      </c>
      <c r="B4579" s="12" t="str">
        <f t="shared" si="71"/>
        <v>idx-04579</v>
      </c>
    </row>
    <row r="4580" spans="1:2">
      <c r="A4580" s="9">
        <v>129</v>
      </c>
      <c r="B4580" s="10" t="str">
        <f t="shared" si="71"/>
        <v>idx-04580</v>
      </c>
    </row>
    <row r="4581" spans="1:2">
      <c r="A4581" s="11">
        <v>423</v>
      </c>
      <c r="B4581" s="12" t="str">
        <f t="shared" si="71"/>
        <v>idx-04581</v>
      </c>
    </row>
    <row r="4582" spans="1:2">
      <c r="A4582" s="9">
        <v>470</v>
      </c>
      <c r="B4582" s="10" t="str">
        <f t="shared" si="71"/>
        <v>idx-04582</v>
      </c>
    </row>
    <row r="4583" spans="1:2">
      <c r="A4583" s="11">
        <v>916</v>
      </c>
      <c r="B4583" s="12" t="str">
        <f t="shared" si="71"/>
        <v>idx-04583</v>
      </c>
    </row>
    <row r="4584" spans="1:2">
      <c r="A4584" s="9">
        <v>477</v>
      </c>
      <c r="B4584" s="10" t="str">
        <f t="shared" si="71"/>
        <v>idx-04584</v>
      </c>
    </row>
    <row r="4585" spans="1:2">
      <c r="A4585" s="11">
        <v>696</v>
      </c>
      <c r="B4585" s="12" t="str">
        <f t="shared" si="71"/>
        <v>idx-04585</v>
      </c>
    </row>
    <row r="4586" spans="1:2">
      <c r="A4586" s="9">
        <v>446</v>
      </c>
      <c r="B4586" s="10" t="str">
        <f t="shared" si="71"/>
        <v>idx-04586</v>
      </c>
    </row>
    <row r="4587" spans="1:2">
      <c r="A4587" s="11">
        <v>329</v>
      </c>
      <c r="B4587" s="12" t="str">
        <f t="shared" si="71"/>
        <v>idx-04587</v>
      </c>
    </row>
    <row r="4588" spans="1:2">
      <c r="A4588" s="9">
        <v>221</v>
      </c>
      <c r="B4588" s="10" t="str">
        <f t="shared" si="71"/>
        <v>idx-04588</v>
      </c>
    </row>
    <row r="4589" spans="1:2">
      <c r="A4589" s="11">
        <v>475</v>
      </c>
      <c r="B4589" s="12" t="str">
        <f t="shared" si="71"/>
        <v>idx-04589</v>
      </c>
    </row>
    <row r="4590" spans="1:2">
      <c r="A4590" s="9">
        <v>210</v>
      </c>
      <c r="B4590" s="10" t="str">
        <f t="shared" si="71"/>
        <v>idx-04590</v>
      </c>
    </row>
    <row r="4591" spans="1:2">
      <c r="A4591" s="11">
        <v>93</v>
      </c>
      <c r="B4591" s="12" t="str">
        <f t="shared" si="71"/>
        <v>idx-04591</v>
      </c>
    </row>
    <row r="4592" spans="1:2">
      <c r="A4592" s="9">
        <v>820</v>
      </c>
      <c r="B4592" s="10" t="str">
        <f t="shared" si="71"/>
        <v>idx-04592</v>
      </c>
    </row>
    <row r="4593" spans="1:2">
      <c r="A4593" s="11">
        <v>540</v>
      </c>
      <c r="B4593" s="12" t="str">
        <f t="shared" si="71"/>
        <v>idx-04593</v>
      </c>
    </row>
    <row r="4594" spans="1:2">
      <c r="A4594" s="9">
        <v>69</v>
      </c>
      <c r="B4594" s="10" t="str">
        <f t="shared" si="71"/>
        <v>idx-04594</v>
      </c>
    </row>
    <row r="4595" spans="1:2">
      <c r="A4595" s="11">
        <v>724</v>
      </c>
      <c r="B4595" s="12" t="str">
        <f t="shared" si="71"/>
        <v>idx-04595</v>
      </c>
    </row>
    <row r="4596" spans="1:2">
      <c r="A4596" s="9">
        <v>944</v>
      </c>
      <c r="B4596" s="10" t="str">
        <f t="shared" si="71"/>
        <v>idx-04596</v>
      </c>
    </row>
    <row r="4597" spans="1:2">
      <c r="A4597" s="11">
        <v>664</v>
      </c>
      <c r="B4597" s="12" t="str">
        <f t="shared" si="71"/>
        <v>idx-04597</v>
      </c>
    </row>
    <row r="4598" spans="1:2">
      <c r="A4598" s="9">
        <v>105</v>
      </c>
      <c r="B4598" s="10" t="str">
        <f t="shared" si="71"/>
        <v>idx-04598</v>
      </c>
    </row>
    <row r="4599" spans="1:2">
      <c r="A4599" s="11">
        <v>793</v>
      </c>
      <c r="B4599" s="12" t="str">
        <f t="shared" si="71"/>
        <v>idx-04599</v>
      </c>
    </row>
    <row r="4600" spans="1:2">
      <c r="A4600" s="9">
        <v>706</v>
      </c>
      <c r="B4600" s="10" t="str">
        <f t="shared" si="71"/>
        <v>idx-04600</v>
      </c>
    </row>
    <row r="4601" spans="1:2">
      <c r="A4601" s="11">
        <v>290</v>
      </c>
      <c r="B4601" s="12" t="str">
        <f t="shared" si="71"/>
        <v>idx-04601</v>
      </c>
    </row>
    <row r="4602" spans="1:2">
      <c r="A4602" s="9">
        <v>839</v>
      </c>
      <c r="B4602" s="10" t="str">
        <f t="shared" si="71"/>
        <v>idx-04602</v>
      </c>
    </row>
    <row r="4603" spans="1:2">
      <c r="A4603" s="11">
        <v>939</v>
      </c>
      <c r="B4603" s="12" t="str">
        <f t="shared" si="71"/>
        <v>idx-04603</v>
      </c>
    </row>
    <row r="4604" spans="1:2">
      <c r="A4604" s="9">
        <v>658</v>
      </c>
      <c r="B4604" s="10" t="str">
        <f t="shared" si="71"/>
        <v>idx-04604</v>
      </c>
    </row>
    <row r="4605" spans="1:2">
      <c r="A4605" s="11">
        <v>795</v>
      </c>
      <c r="B4605" s="12" t="str">
        <f t="shared" si="71"/>
        <v>idx-04605</v>
      </c>
    </row>
    <row r="4606" spans="1:2">
      <c r="A4606" s="9">
        <v>710</v>
      </c>
      <c r="B4606" s="10" t="str">
        <f t="shared" si="71"/>
        <v>idx-04606</v>
      </c>
    </row>
    <row r="4607" spans="1:2">
      <c r="A4607" s="11">
        <v>37</v>
      </c>
      <c r="B4607" s="12" t="str">
        <f t="shared" si="71"/>
        <v>idx-04607</v>
      </c>
    </row>
    <row r="4608" spans="1:2">
      <c r="A4608" s="9">
        <v>69</v>
      </c>
      <c r="B4608" s="10" t="str">
        <f t="shared" si="71"/>
        <v>idx-04608</v>
      </c>
    </row>
    <row r="4609" spans="1:2">
      <c r="A4609" s="11">
        <v>472</v>
      </c>
      <c r="B4609" s="12" t="str">
        <f t="shared" si="71"/>
        <v>idx-04609</v>
      </c>
    </row>
    <row r="4610" spans="1:2">
      <c r="A4610" s="9">
        <v>925</v>
      </c>
      <c r="B4610" s="10" t="str">
        <f t="shared" ref="B4610:B4673" si="72">"idx-" &amp; TEXT(ROW(),"00000")</f>
        <v>idx-04610</v>
      </c>
    </row>
    <row r="4611" spans="1:2">
      <c r="A4611" s="11">
        <v>3</v>
      </c>
      <c r="B4611" s="12" t="str">
        <f t="shared" si="72"/>
        <v>idx-04611</v>
      </c>
    </row>
    <row r="4612" spans="1:2">
      <c r="A4612" s="9">
        <v>780</v>
      </c>
      <c r="B4612" s="10" t="str">
        <f t="shared" si="72"/>
        <v>idx-04612</v>
      </c>
    </row>
    <row r="4613" spans="1:2">
      <c r="A4613" s="11">
        <v>156</v>
      </c>
      <c r="B4613" s="12" t="str">
        <f t="shared" si="72"/>
        <v>idx-04613</v>
      </c>
    </row>
    <row r="4614" spans="1:2">
      <c r="A4614" s="9">
        <v>843</v>
      </c>
      <c r="B4614" s="10" t="str">
        <f t="shared" si="72"/>
        <v>idx-04614</v>
      </c>
    </row>
    <row r="4615" spans="1:2">
      <c r="A4615" s="11">
        <v>930</v>
      </c>
      <c r="B4615" s="12" t="str">
        <f t="shared" si="72"/>
        <v>idx-04615</v>
      </c>
    </row>
    <row r="4616" spans="1:2">
      <c r="A4616" s="9">
        <v>173</v>
      </c>
      <c r="B4616" s="10" t="str">
        <f t="shared" si="72"/>
        <v>idx-04616</v>
      </c>
    </row>
    <row r="4617" spans="1:2">
      <c r="A4617" s="11">
        <v>517</v>
      </c>
      <c r="B4617" s="12" t="str">
        <f t="shared" si="72"/>
        <v>idx-04617</v>
      </c>
    </row>
    <row r="4618" spans="1:2">
      <c r="A4618" s="9">
        <v>897</v>
      </c>
      <c r="B4618" s="10" t="str">
        <f t="shared" si="72"/>
        <v>idx-04618</v>
      </c>
    </row>
    <row r="4619" spans="1:2">
      <c r="A4619" s="11">
        <v>51</v>
      </c>
      <c r="B4619" s="12" t="str">
        <f t="shared" si="72"/>
        <v>idx-04619</v>
      </c>
    </row>
    <row r="4620" spans="1:2">
      <c r="A4620" s="9">
        <v>278</v>
      </c>
      <c r="B4620" s="10" t="str">
        <f t="shared" si="72"/>
        <v>idx-04620</v>
      </c>
    </row>
    <row r="4621" spans="1:2">
      <c r="A4621" s="11">
        <v>847</v>
      </c>
      <c r="B4621" s="12" t="str">
        <f t="shared" si="72"/>
        <v>idx-04621</v>
      </c>
    </row>
    <row r="4622" spans="1:2">
      <c r="A4622" s="9">
        <v>748</v>
      </c>
      <c r="B4622" s="10" t="str">
        <f t="shared" si="72"/>
        <v>idx-04622</v>
      </c>
    </row>
    <row r="4623" spans="1:2">
      <c r="A4623" s="11">
        <v>389</v>
      </c>
      <c r="B4623" s="12" t="str">
        <f t="shared" si="72"/>
        <v>idx-04623</v>
      </c>
    </row>
    <row r="4624" spans="1:2">
      <c r="A4624" s="9">
        <v>103</v>
      </c>
      <c r="B4624" s="10" t="str">
        <f t="shared" si="72"/>
        <v>idx-04624</v>
      </c>
    </row>
    <row r="4625" spans="1:2">
      <c r="A4625" s="11">
        <v>5</v>
      </c>
      <c r="B4625" s="12" t="str">
        <f t="shared" si="72"/>
        <v>idx-04625</v>
      </c>
    </row>
    <row r="4626" spans="1:2">
      <c r="A4626" s="9">
        <v>127</v>
      </c>
      <c r="B4626" s="10" t="str">
        <f t="shared" si="72"/>
        <v>idx-04626</v>
      </c>
    </row>
    <row r="4627" spans="1:2">
      <c r="A4627" s="11">
        <v>921</v>
      </c>
      <c r="B4627" s="12" t="str">
        <f t="shared" si="72"/>
        <v>idx-04627</v>
      </c>
    </row>
    <row r="4628" spans="1:2">
      <c r="A4628" s="9">
        <v>129</v>
      </c>
      <c r="B4628" s="10" t="str">
        <f t="shared" si="72"/>
        <v>idx-04628</v>
      </c>
    </row>
    <row r="4629" spans="1:2">
      <c r="A4629" s="11">
        <v>716</v>
      </c>
      <c r="B4629" s="12" t="str">
        <f t="shared" si="72"/>
        <v>idx-04629</v>
      </c>
    </row>
    <row r="4630" spans="1:2">
      <c r="A4630" s="9">
        <v>233</v>
      </c>
      <c r="B4630" s="10" t="str">
        <f t="shared" si="72"/>
        <v>idx-04630</v>
      </c>
    </row>
    <row r="4631" spans="1:2">
      <c r="A4631" s="11">
        <v>272</v>
      </c>
      <c r="B4631" s="12" t="str">
        <f t="shared" si="72"/>
        <v>idx-04631</v>
      </c>
    </row>
    <row r="4632" spans="1:2">
      <c r="A4632" s="9">
        <v>722</v>
      </c>
      <c r="B4632" s="10" t="str">
        <f t="shared" si="72"/>
        <v>idx-04632</v>
      </c>
    </row>
    <row r="4633" spans="1:2">
      <c r="A4633" s="11">
        <v>720</v>
      </c>
      <c r="B4633" s="12" t="str">
        <f t="shared" si="72"/>
        <v>idx-04633</v>
      </c>
    </row>
    <row r="4634" spans="1:2">
      <c r="A4634" s="9">
        <v>180</v>
      </c>
      <c r="B4634" s="10" t="str">
        <f t="shared" si="72"/>
        <v>idx-04634</v>
      </c>
    </row>
    <row r="4635" spans="1:2">
      <c r="A4635" s="11">
        <v>534</v>
      </c>
      <c r="B4635" s="12" t="str">
        <f t="shared" si="72"/>
        <v>idx-04635</v>
      </c>
    </row>
    <row r="4636" spans="1:2">
      <c r="A4636" s="9">
        <v>190</v>
      </c>
      <c r="B4636" s="10" t="str">
        <f t="shared" si="72"/>
        <v>idx-04636</v>
      </c>
    </row>
    <row r="4637" spans="1:2">
      <c r="A4637" s="11">
        <v>909</v>
      </c>
      <c r="B4637" s="12" t="str">
        <f t="shared" si="72"/>
        <v>idx-04637</v>
      </c>
    </row>
    <row r="4638" spans="1:2">
      <c r="A4638" s="9">
        <v>49</v>
      </c>
      <c r="B4638" s="10" t="str">
        <f t="shared" si="72"/>
        <v>idx-04638</v>
      </c>
    </row>
    <row r="4639" spans="1:2">
      <c r="A4639" s="11">
        <v>405</v>
      </c>
      <c r="B4639" s="12" t="str">
        <f t="shared" si="72"/>
        <v>idx-04639</v>
      </c>
    </row>
    <row r="4640" spans="1:2">
      <c r="A4640" s="9">
        <v>29</v>
      </c>
      <c r="B4640" s="10" t="str">
        <f t="shared" si="72"/>
        <v>idx-04640</v>
      </c>
    </row>
    <row r="4641" spans="1:2">
      <c r="A4641" s="11">
        <v>913</v>
      </c>
      <c r="B4641" s="12" t="str">
        <f t="shared" si="72"/>
        <v>idx-04641</v>
      </c>
    </row>
    <row r="4642" spans="1:2">
      <c r="A4642" s="9">
        <v>758</v>
      </c>
      <c r="B4642" s="10" t="str">
        <f t="shared" si="72"/>
        <v>idx-04642</v>
      </c>
    </row>
    <row r="4643" spans="1:2">
      <c r="A4643" s="11">
        <v>818</v>
      </c>
      <c r="B4643" s="12" t="str">
        <f t="shared" si="72"/>
        <v>idx-04643</v>
      </c>
    </row>
    <row r="4644" spans="1:2">
      <c r="A4644" s="9">
        <v>32</v>
      </c>
      <c r="B4644" s="10" t="str">
        <f t="shared" si="72"/>
        <v>idx-04644</v>
      </c>
    </row>
    <row r="4645" spans="1:2">
      <c r="A4645" s="11">
        <v>777</v>
      </c>
      <c r="B4645" s="12" t="str">
        <f t="shared" si="72"/>
        <v>idx-04645</v>
      </c>
    </row>
    <row r="4646" spans="1:2">
      <c r="A4646" s="9">
        <v>240</v>
      </c>
      <c r="B4646" s="10" t="str">
        <f t="shared" si="72"/>
        <v>idx-04646</v>
      </c>
    </row>
    <row r="4647" spans="1:2">
      <c r="A4647" s="11">
        <v>991</v>
      </c>
      <c r="B4647" s="12" t="str">
        <f t="shared" si="72"/>
        <v>idx-04647</v>
      </c>
    </row>
    <row r="4648" spans="1:2">
      <c r="A4648" s="9">
        <v>591</v>
      </c>
      <c r="B4648" s="10" t="str">
        <f t="shared" si="72"/>
        <v>idx-04648</v>
      </c>
    </row>
    <row r="4649" spans="1:2">
      <c r="A4649" s="11">
        <v>350</v>
      </c>
      <c r="B4649" s="12" t="str">
        <f t="shared" si="72"/>
        <v>idx-04649</v>
      </c>
    </row>
    <row r="4650" spans="1:2">
      <c r="A4650" s="9">
        <v>33</v>
      </c>
      <c r="B4650" s="10" t="str">
        <f t="shared" si="72"/>
        <v>idx-04650</v>
      </c>
    </row>
    <row r="4651" spans="1:2">
      <c r="A4651" s="11">
        <v>198</v>
      </c>
      <c r="B4651" s="12" t="str">
        <f t="shared" si="72"/>
        <v>idx-04651</v>
      </c>
    </row>
    <row r="4652" spans="1:2">
      <c r="A4652" s="9">
        <v>228</v>
      </c>
      <c r="B4652" s="10" t="str">
        <f t="shared" si="72"/>
        <v>idx-04652</v>
      </c>
    </row>
    <row r="4653" spans="1:2">
      <c r="A4653" s="11">
        <v>494</v>
      </c>
      <c r="B4653" s="12" t="str">
        <f t="shared" si="72"/>
        <v>idx-04653</v>
      </c>
    </row>
    <row r="4654" spans="1:2">
      <c r="A4654" s="9">
        <v>118</v>
      </c>
      <c r="B4654" s="10" t="str">
        <f t="shared" si="72"/>
        <v>idx-04654</v>
      </c>
    </row>
    <row r="4655" spans="1:2">
      <c r="A4655" s="11">
        <v>821</v>
      </c>
      <c r="B4655" s="12" t="str">
        <f t="shared" si="72"/>
        <v>idx-04655</v>
      </c>
    </row>
    <row r="4656" spans="1:2">
      <c r="A4656" s="9">
        <v>714</v>
      </c>
      <c r="B4656" s="10" t="str">
        <f t="shared" si="72"/>
        <v>idx-04656</v>
      </c>
    </row>
    <row r="4657" spans="1:2">
      <c r="A4657" s="11">
        <v>43</v>
      </c>
      <c r="B4657" s="12" t="str">
        <f t="shared" si="72"/>
        <v>idx-04657</v>
      </c>
    </row>
    <row r="4658" spans="1:2">
      <c r="A4658" s="9">
        <v>68</v>
      </c>
      <c r="B4658" s="10" t="str">
        <f t="shared" si="72"/>
        <v>idx-04658</v>
      </c>
    </row>
    <row r="4659" spans="1:2">
      <c r="A4659" s="11">
        <v>188</v>
      </c>
      <c r="B4659" s="12" t="str">
        <f t="shared" si="72"/>
        <v>idx-04659</v>
      </c>
    </row>
    <row r="4660" spans="1:2">
      <c r="A4660" s="9">
        <v>270</v>
      </c>
      <c r="B4660" s="10" t="str">
        <f t="shared" si="72"/>
        <v>idx-04660</v>
      </c>
    </row>
    <row r="4661" spans="1:2">
      <c r="A4661" s="11">
        <v>153</v>
      </c>
      <c r="B4661" s="12" t="str">
        <f t="shared" si="72"/>
        <v>idx-04661</v>
      </c>
    </row>
    <row r="4662" spans="1:2">
      <c r="A4662" s="9">
        <v>102</v>
      </c>
      <c r="B4662" s="10" t="str">
        <f t="shared" si="72"/>
        <v>idx-04662</v>
      </c>
    </row>
    <row r="4663" spans="1:2">
      <c r="A4663" s="11">
        <v>305</v>
      </c>
      <c r="B4663" s="12" t="str">
        <f t="shared" si="72"/>
        <v>idx-04663</v>
      </c>
    </row>
    <row r="4664" spans="1:2">
      <c r="A4664" s="9">
        <v>219</v>
      </c>
      <c r="B4664" s="10" t="str">
        <f t="shared" si="72"/>
        <v>idx-04664</v>
      </c>
    </row>
    <row r="4665" spans="1:2">
      <c r="A4665" s="11">
        <v>278</v>
      </c>
      <c r="B4665" s="12" t="str">
        <f t="shared" si="72"/>
        <v>idx-04665</v>
      </c>
    </row>
    <row r="4666" spans="1:2">
      <c r="A4666" s="9">
        <v>299</v>
      </c>
      <c r="B4666" s="10" t="str">
        <f t="shared" si="72"/>
        <v>idx-04666</v>
      </c>
    </row>
    <row r="4667" spans="1:2">
      <c r="A4667" s="11">
        <v>436</v>
      </c>
      <c r="B4667" s="12" t="str">
        <f t="shared" si="72"/>
        <v>idx-04667</v>
      </c>
    </row>
    <row r="4668" spans="1:2">
      <c r="A4668" s="9">
        <v>182</v>
      </c>
      <c r="B4668" s="10" t="str">
        <f t="shared" si="72"/>
        <v>idx-04668</v>
      </c>
    </row>
    <row r="4669" spans="1:2">
      <c r="A4669" s="11">
        <v>424</v>
      </c>
      <c r="B4669" s="12" t="str">
        <f t="shared" si="72"/>
        <v>idx-04669</v>
      </c>
    </row>
    <row r="4670" spans="1:2">
      <c r="A4670" s="9">
        <v>654</v>
      </c>
      <c r="B4670" s="10" t="str">
        <f t="shared" si="72"/>
        <v>idx-04670</v>
      </c>
    </row>
    <row r="4671" spans="1:2">
      <c r="A4671" s="11">
        <v>434</v>
      </c>
      <c r="B4671" s="12" t="str">
        <f t="shared" si="72"/>
        <v>idx-04671</v>
      </c>
    </row>
    <row r="4672" spans="1:2">
      <c r="A4672" s="9">
        <v>93</v>
      </c>
      <c r="B4672" s="10" t="str">
        <f t="shared" si="72"/>
        <v>idx-04672</v>
      </c>
    </row>
    <row r="4673" spans="1:2">
      <c r="A4673" s="11">
        <v>65</v>
      </c>
      <c r="B4673" s="12" t="str">
        <f t="shared" si="72"/>
        <v>idx-04673</v>
      </c>
    </row>
    <row r="4674" spans="1:2">
      <c r="A4674" s="9">
        <v>388</v>
      </c>
      <c r="B4674" s="10" t="str">
        <f t="shared" ref="B4674:B4737" si="73">"idx-" &amp; TEXT(ROW(),"00000")</f>
        <v>idx-04674</v>
      </c>
    </row>
    <row r="4675" spans="1:2">
      <c r="A4675" s="11">
        <v>487</v>
      </c>
      <c r="B4675" s="12" t="str">
        <f t="shared" si="73"/>
        <v>idx-04675</v>
      </c>
    </row>
    <row r="4676" spans="1:2">
      <c r="A4676" s="9">
        <v>469</v>
      </c>
      <c r="B4676" s="10" t="str">
        <f t="shared" si="73"/>
        <v>idx-04676</v>
      </c>
    </row>
    <row r="4677" spans="1:2">
      <c r="A4677" s="11">
        <v>65</v>
      </c>
      <c r="B4677" s="12" t="str">
        <f t="shared" si="73"/>
        <v>idx-04677</v>
      </c>
    </row>
    <row r="4678" spans="1:2">
      <c r="A4678" s="9">
        <v>302</v>
      </c>
      <c r="B4678" s="10" t="str">
        <f t="shared" si="73"/>
        <v>idx-04678</v>
      </c>
    </row>
    <row r="4679" spans="1:2">
      <c r="A4679" s="11">
        <v>695</v>
      </c>
      <c r="B4679" s="12" t="str">
        <f t="shared" si="73"/>
        <v>idx-04679</v>
      </c>
    </row>
    <row r="4680" spans="1:2">
      <c r="A4680" s="9">
        <v>521</v>
      </c>
      <c r="B4680" s="10" t="str">
        <f t="shared" si="73"/>
        <v>idx-04680</v>
      </c>
    </row>
    <row r="4681" spans="1:2">
      <c r="A4681" s="11">
        <v>496</v>
      </c>
      <c r="B4681" s="12" t="str">
        <f t="shared" si="73"/>
        <v>idx-04681</v>
      </c>
    </row>
    <row r="4682" spans="1:2">
      <c r="A4682" s="9">
        <v>40</v>
      </c>
      <c r="B4682" s="10" t="str">
        <f t="shared" si="73"/>
        <v>idx-04682</v>
      </c>
    </row>
    <row r="4683" spans="1:2">
      <c r="A4683" s="11">
        <v>85</v>
      </c>
      <c r="B4683" s="12" t="str">
        <f t="shared" si="73"/>
        <v>idx-04683</v>
      </c>
    </row>
    <row r="4684" spans="1:2">
      <c r="A4684" s="9">
        <v>495</v>
      </c>
      <c r="B4684" s="10" t="str">
        <f t="shared" si="73"/>
        <v>idx-04684</v>
      </c>
    </row>
    <row r="4685" spans="1:2">
      <c r="A4685" s="11">
        <v>285</v>
      </c>
      <c r="B4685" s="12" t="str">
        <f t="shared" si="73"/>
        <v>idx-04685</v>
      </c>
    </row>
    <row r="4686" spans="1:2">
      <c r="A4686" s="9">
        <v>935</v>
      </c>
      <c r="B4686" s="10" t="str">
        <f t="shared" si="73"/>
        <v>idx-04686</v>
      </c>
    </row>
    <row r="4687" spans="1:2">
      <c r="A4687" s="11">
        <v>328</v>
      </c>
      <c r="B4687" s="12" t="str">
        <f t="shared" si="73"/>
        <v>idx-04687</v>
      </c>
    </row>
    <row r="4688" spans="1:2">
      <c r="A4688" s="9">
        <v>385</v>
      </c>
      <c r="B4688" s="10" t="str">
        <f t="shared" si="73"/>
        <v>idx-04688</v>
      </c>
    </row>
    <row r="4689" spans="1:2">
      <c r="A4689" s="11">
        <v>755</v>
      </c>
      <c r="B4689" s="12" t="str">
        <f t="shared" si="73"/>
        <v>idx-04689</v>
      </c>
    </row>
    <row r="4690" spans="1:2">
      <c r="A4690" s="9">
        <v>387</v>
      </c>
      <c r="B4690" s="10" t="str">
        <f t="shared" si="73"/>
        <v>idx-04690</v>
      </c>
    </row>
    <row r="4691" spans="1:2">
      <c r="A4691" s="11">
        <v>137</v>
      </c>
      <c r="B4691" s="12" t="str">
        <f t="shared" si="73"/>
        <v>idx-04691</v>
      </c>
    </row>
    <row r="4692" spans="1:2">
      <c r="A4692" s="9">
        <v>882</v>
      </c>
      <c r="B4692" s="10" t="str">
        <f t="shared" si="73"/>
        <v>idx-04692</v>
      </c>
    </row>
    <row r="4693" spans="1:2">
      <c r="A4693" s="11">
        <v>71</v>
      </c>
      <c r="B4693" s="12" t="str">
        <f t="shared" si="73"/>
        <v>idx-04693</v>
      </c>
    </row>
    <row r="4694" spans="1:2">
      <c r="A4694" s="9">
        <v>943</v>
      </c>
      <c r="B4694" s="10" t="str">
        <f t="shared" si="73"/>
        <v>idx-04694</v>
      </c>
    </row>
    <row r="4695" spans="1:2">
      <c r="A4695" s="11">
        <v>610</v>
      </c>
      <c r="B4695" s="12" t="str">
        <f t="shared" si="73"/>
        <v>idx-04695</v>
      </c>
    </row>
    <row r="4696" spans="1:2">
      <c r="A4696" s="9">
        <v>463</v>
      </c>
      <c r="B4696" s="10" t="str">
        <f t="shared" si="73"/>
        <v>idx-04696</v>
      </c>
    </row>
    <row r="4697" spans="1:2">
      <c r="A4697" s="11">
        <v>522</v>
      </c>
      <c r="B4697" s="12" t="str">
        <f t="shared" si="73"/>
        <v>idx-04697</v>
      </c>
    </row>
    <row r="4698" spans="1:2">
      <c r="A4698" s="9">
        <v>58</v>
      </c>
      <c r="B4698" s="10" t="str">
        <f t="shared" si="73"/>
        <v>idx-04698</v>
      </c>
    </row>
    <row r="4699" spans="1:2">
      <c r="A4699" s="11">
        <v>361</v>
      </c>
      <c r="B4699" s="12" t="str">
        <f t="shared" si="73"/>
        <v>idx-04699</v>
      </c>
    </row>
    <row r="4700" spans="1:2">
      <c r="A4700" s="9">
        <v>912</v>
      </c>
      <c r="B4700" s="10" t="str">
        <f t="shared" si="73"/>
        <v>idx-04700</v>
      </c>
    </row>
    <row r="4701" spans="1:2">
      <c r="A4701" s="11">
        <v>754</v>
      </c>
      <c r="B4701" s="12" t="str">
        <f t="shared" si="73"/>
        <v>idx-04701</v>
      </c>
    </row>
    <row r="4702" spans="1:2">
      <c r="A4702" s="9">
        <v>907</v>
      </c>
      <c r="B4702" s="10" t="str">
        <f t="shared" si="73"/>
        <v>idx-04702</v>
      </c>
    </row>
    <row r="4703" spans="1:2">
      <c r="A4703" s="11">
        <v>324</v>
      </c>
      <c r="B4703" s="12" t="str">
        <f t="shared" si="73"/>
        <v>idx-04703</v>
      </c>
    </row>
    <row r="4704" spans="1:2">
      <c r="A4704" s="9">
        <v>194</v>
      </c>
      <c r="B4704" s="10" t="str">
        <f t="shared" si="73"/>
        <v>idx-04704</v>
      </c>
    </row>
    <row r="4705" spans="1:2">
      <c r="A4705" s="11">
        <v>294</v>
      </c>
      <c r="B4705" s="12" t="str">
        <f t="shared" si="73"/>
        <v>idx-04705</v>
      </c>
    </row>
    <row r="4706" spans="1:2">
      <c r="A4706" s="9">
        <v>957</v>
      </c>
      <c r="B4706" s="10" t="str">
        <f t="shared" si="73"/>
        <v>idx-04706</v>
      </c>
    </row>
    <row r="4707" spans="1:2">
      <c r="A4707" s="11">
        <v>736</v>
      </c>
      <c r="B4707" s="12" t="str">
        <f t="shared" si="73"/>
        <v>idx-04707</v>
      </c>
    </row>
    <row r="4708" spans="1:2">
      <c r="A4708" s="9">
        <v>815</v>
      </c>
      <c r="B4708" s="10" t="str">
        <f t="shared" si="73"/>
        <v>idx-04708</v>
      </c>
    </row>
    <row r="4709" spans="1:2">
      <c r="A4709" s="11">
        <v>144</v>
      </c>
      <c r="B4709" s="12" t="str">
        <f t="shared" si="73"/>
        <v>idx-04709</v>
      </c>
    </row>
    <row r="4710" spans="1:2">
      <c r="A4710" s="9">
        <v>820</v>
      </c>
      <c r="B4710" s="10" t="str">
        <f t="shared" si="73"/>
        <v>idx-04710</v>
      </c>
    </row>
    <row r="4711" spans="1:2">
      <c r="A4711" s="11">
        <v>396</v>
      </c>
      <c r="B4711" s="12" t="str">
        <f t="shared" si="73"/>
        <v>idx-04711</v>
      </c>
    </row>
    <row r="4712" spans="1:2">
      <c r="A4712" s="9">
        <v>946</v>
      </c>
      <c r="B4712" s="10" t="str">
        <f t="shared" si="73"/>
        <v>idx-04712</v>
      </c>
    </row>
    <row r="4713" spans="1:2">
      <c r="A4713" s="11">
        <v>353</v>
      </c>
      <c r="B4713" s="12" t="str">
        <f t="shared" si="73"/>
        <v>idx-04713</v>
      </c>
    </row>
    <row r="4714" spans="1:2">
      <c r="A4714" s="9">
        <v>946</v>
      </c>
      <c r="B4714" s="10" t="str">
        <f t="shared" si="73"/>
        <v>idx-04714</v>
      </c>
    </row>
    <row r="4715" spans="1:2">
      <c r="A4715" s="11">
        <v>163</v>
      </c>
      <c r="B4715" s="12" t="str">
        <f t="shared" si="73"/>
        <v>idx-04715</v>
      </c>
    </row>
    <row r="4716" spans="1:2">
      <c r="A4716" s="9">
        <v>368</v>
      </c>
      <c r="B4716" s="10" t="str">
        <f t="shared" si="73"/>
        <v>idx-04716</v>
      </c>
    </row>
    <row r="4717" spans="1:2">
      <c r="A4717" s="11">
        <v>822</v>
      </c>
      <c r="B4717" s="12" t="str">
        <f t="shared" si="73"/>
        <v>idx-04717</v>
      </c>
    </row>
    <row r="4718" spans="1:2">
      <c r="A4718" s="9">
        <v>112</v>
      </c>
      <c r="B4718" s="10" t="str">
        <f t="shared" si="73"/>
        <v>idx-04718</v>
      </c>
    </row>
    <row r="4719" spans="1:2">
      <c r="A4719" s="11">
        <v>985</v>
      </c>
      <c r="B4719" s="12" t="str">
        <f t="shared" si="73"/>
        <v>idx-04719</v>
      </c>
    </row>
    <row r="4720" spans="1:2">
      <c r="A4720" s="9">
        <v>285</v>
      </c>
      <c r="B4720" s="10" t="str">
        <f t="shared" si="73"/>
        <v>idx-04720</v>
      </c>
    </row>
    <row r="4721" spans="1:2">
      <c r="A4721" s="11">
        <v>386</v>
      </c>
      <c r="B4721" s="12" t="str">
        <f t="shared" si="73"/>
        <v>idx-04721</v>
      </c>
    </row>
    <row r="4722" spans="1:2">
      <c r="A4722" s="9">
        <v>264</v>
      </c>
      <c r="B4722" s="10" t="str">
        <f t="shared" si="73"/>
        <v>idx-04722</v>
      </c>
    </row>
    <row r="4723" spans="1:2">
      <c r="A4723" s="11">
        <v>486</v>
      </c>
      <c r="B4723" s="12" t="str">
        <f t="shared" si="73"/>
        <v>idx-04723</v>
      </c>
    </row>
    <row r="4724" spans="1:2">
      <c r="A4724" s="9">
        <v>117</v>
      </c>
      <c r="B4724" s="10" t="str">
        <f t="shared" si="73"/>
        <v>idx-04724</v>
      </c>
    </row>
    <row r="4725" spans="1:2">
      <c r="A4725" s="11">
        <v>254</v>
      </c>
      <c r="B4725" s="12" t="str">
        <f t="shared" si="73"/>
        <v>idx-04725</v>
      </c>
    </row>
    <row r="4726" spans="1:2">
      <c r="A4726" s="9">
        <v>899</v>
      </c>
      <c r="B4726" s="10" t="str">
        <f t="shared" si="73"/>
        <v>idx-04726</v>
      </c>
    </row>
    <row r="4727" spans="1:2">
      <c r="A4727" s="11">
        <v>249</v>
      </c>
      <c r="B4727" s="12" t="str">
        <f t="shared" si="73"/>
        <v>idx-04727</v>
      </c>
    </row>
    <row r="4728" spans="1:2">
      <c r="A4728" s="9">
        <v>137</v>
      </c>
      <c r="B4728" s="10" t="str">
        <f t="shared" si="73"/>
        <v>idx-04728</v>
      </c>
    </row>
    <row r="4729" spans="1:2">
      <c r="A4729" s="11">
        <v>645</v>
      </c>
      <c r="B4729" s="12" t="str">
        <f t="shared" si="73"/>
        <v>idx-04729</v>
      </c>
    </row>
    <row r="4730" spans="1:2">
      <c r="A4730" s="9">
        <v>37</v>
      </c>
      <c r="B4730" s="10" t="str">
        <f t="shared" si="73"/>
        <v>idx-04730</v>
      </c>
    </row>
    <row r="4731" spans="1:2">
      <c r="A4731" s="11">
        <v>345</v>
      </c>
      <c r="B4731" s="12" t="str">
        <f t="shared" si="73"/>
        <v>idx-04731</v>
      </c>
    </row>
    <row r="4732" spans="1:2">
      <c r="A4732" s="9">
        <v>634</v>
      </c>
      <c r="B4732" s="10" t="str">
        <f t="shared" si="73"/>
        <v>idx-04732</v>
      </c>
    </row>
    <row r="4733" spans="1:2">
      <c r="A4733" s="11">
        <v>2</v>
      </c>
      <c r="B4733" s="12" t="str">
        <f t="shared" si="73"/>
        <v>idx-04733</v>
      </c>
    </row>
    <row r="4734" spans="1:2">
      <c r="A4734" s="9">
        <v>210</v>
      </c>
      <c r="B4734" s="10" t="str">
        <f t="shared" si="73"/>
        <v>idx-04734</v>
      </c>
    </row>
    <row r="4735" spans="1:2">
      <c r="A4735" s="11">
        <v>119</v>
      </c>
      <c r="B4735" s="12" t="str">
        <f t="shared" si="73"/>
        <v>idx-04735</v>
      </c>
    </row>
    <row r="4736" spans="1:2">
      <c r="A4736" s="9">
        <v>792</v>
      </c>
      <c r="B4736" s="10" t="str">
        <f t="shared" si="73"/>
        <v>idx-04736</v>
      </c>
    </row>
    <row r="4737" spans="1:2">
      <c r="A4737" s="11">
        <v>610</v>
      </c>
      <c r="B4737" s="12" t="str">
        <f t="shared" si="73"/>
        <v>idx-04737</v>
      </c>
    </row>
    <row r="4738" spans="1:2">
      <c r="A4738" s="9">
        <v>750</v>
      </c>
      <c r="B4738" s="10" t="str">
        <f t="shared" ref="B4738:B4801" si="74">"idx-" &amp; TEXT(ROW(),"00000")</f>
        <v>idx-04738</v>
      </c>
    </row>
    <row r="4739" spans="1:2">
      <c r="A4739" s="11">
        <v>407</v>
      </c>
      <c r="B4739" s="12" t="str">
        <f t="shared" si="74"/>
        <v>idx-04739</v>
      </c>
    </row>
    <row r="4740" spans="1:2">
      <c r="A4740" s="9">
        <v>101</v>
      </c>
      <c r="B4740" s="10" t="str">
        <f t="shared" si="74"/>
        <v>idx-04740</v>
      </c>
    </row>
    <row r="4741" spans="1:2">
      <c r="A4741" s="11">
        <v>881</v>
      </c>
      <c r="B4741" s="12" t="str">
        <f t="shared" si="74"/>
        <v>idx-04741</v>
      </c>
    </row>
    <row r="4742" spans="1:2">
      <c r="A4742" s="9">
        <v>744</v>
      </c>
      <c r="B4742" s="10" t="str">
        <f t="shared" si="74"/>
        <v>idx-04742</v>
      </c>
    </row>
    <row r="4743" spans="1:2">
      <c r="A4743" s="11">
        <v>539</v>
      </c>
      <c r="B4743" s="12" t="str">
        <f t="shared" si="74"/>
        <v>idx-04743</v>
      </c>
    </row>
    <row r="4744" spans="1:2">
      <c r="A4744" s="9">
        <v>71</v>
      </c>
      <c r="B4744" s="10" t="str">
        <f t="shared" si="74"/>
        <v>idx-04744</v>
      </c>
    </row>
    <row r="4745" spans="1:2">
      <c r="A4745" s="11">
        <v>425</v>
      </c>
      <c r="B4745" s="12" t="str">
        <f t="shared" si="74"/>
        <v>idx-04745</v>
      </c>
    </row>
    <row r="4746" spans="1:2">
      <c r="A4746" s="9">
        <v>781</v>
      </c>
      <c r="B4746" s="10" t="str">
        <f t="shared" si="74"/>
        <v>idx-04746</v>
      </c>
    </row>
    <row r="4747" spans="1:2">
      <c r="A4747" s="11">
        <v>30</v>
      </c>
      <c r="B4747" s="12" t="str">
        <f t="shared" si="74"/>
        <v>idx-04747</v>
      </c>
    </row>
    <row r="4748" spans="1:2">
      <c r="A4748" s="9">
        <v>972</v>
      </c>
      <c r="B4748" s="10" t="str">
        <f t="shared" si="74"/>
        <v>idx-04748</v>
      </c>
    </row>
    <row r="4749" spans="1:2">
      <c r="A4749" s="11">
        <v>953</v>
      </c>
      <c r="B4749" s="12" t="str">
        <f t="shared" si="74"/>
        <v>idx-04749</v>
      </c>
    </row>
    <row r="4750" spans="1:2">
      <c r="A4750" s="9">
        <v>936</v>
      </c>
      <c r="B4750" s="10" t="str">
        <f t="shared" si="74"/>
        <v>idx-04750</v>
      </c>
    </row>
    <row r="4751" spans="1:2">
      <c r="A4751" s="11">
        <v>447</v>
      </c>
      <c r="B4751" s="12" t="str">
        <f t="shared" si="74"/>
        <v>idx-04751</v>
      </c>
    </row>
    <row r="4752" spans="1:2">
      <c r="A4752" s="9">
        <v>583</v>
      </c>
      <c r="B4752" s="10" t="str">
        <f t="shared" si="74"/>
        <v>idx-04752</v>
      </c>
    </row>
    <row r="4753" spans="1:2">
      <c r="A4753" s="11">
        <v>160</v>
      </c>
      <c r="B4753" s="12" t="str">
        <f t="shared" si="74"/>
        <v>idx-04753</v>
      </c>
    </row>
    <row r="4754" spans="1:2">
      <c r="A4754" s="9">
        <v>223</v>
      </c>
      <c r="B4754" s="10" t="str">
        <f t="shared" si="74"/>
        <v>idx-04754</v>
      </c>
    </row>
    <row r="4755" spans="1:2">
      <c r="A4755" s="11">
        <v>935</v>
      </c>
      <c r="B4755" s="12" t="str">
        <f t="shared" si="74"/>
        <v>idx-04755</v>
      </c>
    </row>
    <row r="4756" spans="1:2">
      <c r="A4756" s="9">
        <v>171</v>
      </c>
      <c r="B4756" s="10" t="str">
        <f t="shared" si="74"/>
        <v>idx-04756</v>
      </c>
    </row>
    <row r="4757" spans="1:2">
      <c r="A4757" s="11">
        <v>242</v>
      </c>
      <c r="B4757" s="12" t="str">
        <f t="shared" si="74"/>
        <v>idx-04757</v>
      </c>
    </row>
    <row r="4758" spans="1:2">
      <c r="A4758" s="9">
        <v>897</v>
      </c>
      <c r="B4758" s="10" t="str">
        <f t="shared" si="74"/>
        <v>idx-04758</v>
      </c>
    </row>
    <row r="4759" spans="1:2">
      <c r="A4759" s="11">
        <v>174</v>
      </c>
      <c r="B4759" s="12" t="str">
        <f t="shared" si="74"/>
        <v>idx-04759</v>
      </c>
    </row>
    <row r="4760" spans="1:2">
      <c r="A4760" s="9">
        <v>218</v>
      </c>
      <c r="B4760" s="10" t="str">
        <f t="shared" si="74"/>
        <v>idx-04760</v>
      </c>
    </row>
    <row r="4761" spans="1:2">
      <c r="A4761" s="11">
        <v>315</v>
      </c>
      <c r="B4761" s="12" t="str">
        <f t="shared" si="74"/>
        <v>idx-04761</v>
      </c>
    </row>
    <row r="4762" spans="1:2">
      <c r="A4762" s="9">
        <v>820</v>
      </c>
      <c r="B4762" s="10" t="str">
        <f t="shared" si="74"/>
        <v>idx-04762</v>
      </c>
    </row>
    <row r="4763" spans="1:2">
      <c r="A4763" s="11">
        <v>643</v>
      </c>
      <c r="B4763" s="12" t="str">
        <f t="shared" si="74"/>
        <v>idx-04763</v>
      </c>
    </row>
    <row r="4764" spans="1:2">
      <c r="A4764" s="9">
        <v>515</v>
      </c>
      <c r="B4764" s="10" t="str">
        <f t="shared" si="74"/>
        <v>idx-04764</v>
      </c>
    </row>
    <row r="4765" spans="1:2">
      <c r="A4765" s="11">
        <v>522</v>
      </c>
      <c r="B4765" s="12" t="str">
        <f t="shared" si="74"/>
        <v>idx-04765</v>
      </c>
    </row>
    <row r="4766" spans="1:2">
      <c r="A4766" s="9">
        <v>12</v>
      </c>
      <c r="B4766" s="10" t="str">
        <f t="shared" si="74"/>
        <v>idx-04766</v>
      </c>
    </row>
    <row r="4767" spans="1:2">
      <c r="A4767" s="11">
        <v>45</v>
      </c>
      <c r="B4767" s="12" t="str">
        <f t="shared" si="74"/>
        <v>idx-04767</v>
      </c>
    </row>
    <row r="4768" spans="1:2">
      <c r="A4768" s="9">
        <v>580</v>
      </c>
      <c r="B4768" s="10" t="str">
        <f t="shared" si="74"/>
        <v>idx-04768</v>
      </c>
    </row>
    <row r="4769" spans="1:2">
      <c r="A4769" s="11">
        <v>238</v>
      </c>
      <c r="B4769" s="12" t="str">
        <f t="shared" si="74"/>
        <v>idx-04769</v>
      </c>
    </row>
    <row r="4770" spans="1:2">
      <c r="A4770" s="9">
        <v>806</v>
      </c>
      <c r="B4770" s="10" t="str">
        <f t="shared" si="74"/>
        <v>idx-04770</v>
      </c>
    </row>
    <row r="4771" spans="1:2">
      <c r="A4771" s="11">
        <v>135</v>
      </c>
      <c r="B4771" s="12" t="str">
        <f t="shared" si="74"/>
        <v>idx-04771</v>
      </c>
    </row>
    <row r="4772" spans="1:2">
      <c r="A4772" s="9">
        <v>406</v>
      </c>
      <c r="B4772" s="10" t="str">
        <f t="shared" si="74"/>
        <v>idx-04772</v>
      </c>
    </row>
    <row r="4773" spans="1:2">
      <c r="A4773" s="11">
        <v>712</v>
      </c>
      <c r="B4773" s="12" t="str">
        <f t="shared" si="74"/>
        <v>idx-04773</v>
      </c>
    </row>
    <row r="4774" spans="1:2">
      <c r="A4774" s="9">
        <v>725</v>
      </c>
      <c r="B4774" s="10" t="str">
        <f t="shared" si="74"/>
        <v>idx-04774</v>
      </c>
    </row>
    <row r="4775" spans="1:2">
      <c r="A4775" s="11">
        <v>411</v>
      </c>
      <c r="B4775" s="12" t="str">
        <f t="shared" si="74"/>
        <v>idx-04775</v>
      </c>
    </row>
    <row r="4776" spans="1:2">
      <c r="A4776" s="9">
        <v>327</v>
      </c>
      <c r="B4776" s="10" t="str">
        <f t="shared" si="74"/>
        <v>idx-04776</v>
      </c>
    </row>
    <row r="4777" spans="1:2">
      <c r="A4777" s="11">
        <v>538</v>
      </c>
      <c r="B4777" s="12" t="str">
        <f t="shared" si="74"/>
        <v>idx-04777</v>
      </c>
    </row>
    <row r="4778" spans="1:2">
      <c r="A4778" s="9">
        <v>559</v>
      </c>
      <c r="B4778" s="10" t="str">
        <f t="shared" si="74"/>
        <v>idx-04778</v>
      </c>
    </row>
    <row r="4779" spans="1:2">
      <c r="A4779" s="11">
        <v>694</v>
      </c>
      <c r="B4779" s="12" t="str">
        <f t="shared" si="74"/>
        <v>idx-04779</v>
      </c>
    </row>
    <row r="4780" spans="1:2">
      <c r="A4780" s="9">
        <v>713</v>
      </c>
      <c r="B4780" s="10" t="str">
        <f t="shared" si="74"/>
        <v>idx-04780</v>
      </c>
    </row>
    <row r="4781" spans="1:2">
      <c r="A4781" s="11">
        <v>827</v>
      </c>
      <c r="B4781" s="12" t="str">
        <f t="shared" si="74"/>
        <v>idx-04781</v>
      </c>
    </row>
    <row r="4782" spans="1:2">
      <c r="A4782" s="9">
        <v>634</v>
      </c>
      <c r="B4782" s="10" t="str">
        <f t="shared" si="74"/>
        <v>idx-04782</v>
      </c>
    </row>
    <row r="4783" spans="1:2">
      <c r="A4783" s="11">
        <v>733</v>
      </c>
      <c r="B4783" s="12" t="str">
        <f t="shared" si="74"/>
        <v>idx-04783</v>
      </c>
    </row>
    <row r="4784" spans="1:2">
      <c r="A4784" s="9">
        <v>254</v>
      </c>
      <c r="B4784" s="10" t="str">
        <f t="shared" si="74"/>
        <v>idx-04784</v>
      </c>
    </row>
    <row r="4785" spans="1:2">
      <c r="A4785" s="11">
        <v>504</v>
      </c>
      <c r="B4785" s="12" t="str">
        <f t="shared" si="74"/>
        <v>idx-04785</v>
      </c>
    </row>
    <row r="4786" spans="1:2">
      <c r="A4786" s="9">
        <v>855</v>
      </c>
      <c r="B4786" s="10" t="str">
        <f t="shared" si="74"/>
        <v>idx-04786</v>
      </c>
    </row>
    <row r="4787" spans="1:2">
      <c r="A4787" s="11">
        <v>955</v>
      </c>
      <c r="B4787" s="12" t="str">
        <f t="shared" si="74"/>
        <v>idx-04787</v>
      </c>
    </row>
    <row r="4788" spans="1:2">
      <c r="A4788" s="9">
        <v>560</v>
      </c>
      <c r="B4788" s="10" t="str">
        <f t="shared" si="74"/>
        <v>idx-04788</v>
      </c>
    </row>
    <row r="4789" spans="1:2">
      <c r="A4789" s="11">
        <v>666</v>
      </c>
      <c r="B4789" s="12" t="str">
        <f t="shared" si="74"/>
        <v>idx-04789</v>
      </c>
    </row>
    <row r="4790" spans="1:2">
      <c r="A4790" s="9">
        <v>407</v>
      </c>
      <c r="B4790" s="10" t="str">
        <f t="shared" si="74"/>
        <v>idx-04790</v>
      </c>
    </row>
    <row r="4791" spans="1:2">
      <c r="A4791" s="11">
        <v>314</v>
      </c>
      <c r="B4791" s="12" t="str">
        <f t="shared" si="74"/>
        <v>idx-04791</v>
      </c>
    </row>
    <row r="4792" spans="1:2">
      <c r="A4792" s="9">
        <v>444</v>
      </c>
      <c r="B4792" s="10" t="str">
        <f t="shared" si="74"/>
        <v>idx-04792</v>
      </c>
    </row>
    <row r="4793" spans="1:2">
      <c r="A4793" s="11">
        <v>331</v>
      </c>
      <c r="B4793" s="12" t="str">
        <f t="shared" si="74"/>
        <v>idx-04793</v>
      </c>
    </row>
    <row r="4794" spans="1:2">
      <c r="A4794" s="9">
        <v>118</v>
      </c>
      <c r="B4794" s="10" t="str">
        <f t="shared" si="74"/>
        <v>idx-04794</v>
      </c>
    </row>
    <row r="4795" spans="1:2">
      <c r="A4795" s="11">
        <v>250</v>
      </c>
      <c r="B4795" s="12" t="str">
        <f t="shared" si="74"/>
        <v>idx-04795</v>
      </c>
    </row>
    <row r="4796" spans="1:2">
      <c r="A4796" s="9">
        <v>851</v>
      </c>
      <c r="B4796" s="10" t="str">
        <f t="shared" si="74"/>
        <v>idx-04796</v>
      </c>
    </row>
    <row r="4797" spans="1:2">
      <c r="A4797" s="11">
        <v>919</v>
      </c>
      <c r="B4797" s="12" t="str">
        <f t="shared" si="74"/>
        <v>idx-04797</v>
      </c>
    </row>
    <row r="4798" spans="1:2">
      <c r="A4798" s="9">
        <v>742</v>
      </c>
      <c r="B4798" s="10" t="str">
        <f t="shared" si="74"/>
        <v>idx-04798</v>
      </c>
    </row>
    <row r="4799" spans="1:2">
      <c r="A4799" s="11">
        <v>708</v>
      </c>
      <c r="B4799" s="12" t="str">
        <f t="shared" si="74"/>
        <v>idx-04799</v>
      </c>
    </row>
    <row r="4800" spans="1:2">
      <c r="A4800" s="9">
        <v>476</v>
      </c>
      <c r="B4800" s="10" t="str">
        <f t="shared" si="74"/>
        <v>idx-04800</v>
      </c>
    </row>
    <row r="4801" spans="1:2">
      <c r="A4801" s="11">
        <v>110</v>
      </c>
      <c r="B4801" s="12" t="str">
        <f t="shared" si="74"/>
        <v>idx-04801</v>
      </c>
    </row>
    <row r="4802" spans="1:2">
      <c r="A4802" s="9">
        <v>180</v>
      </c>
      <c r="B4802" s="10" t="str">
        <f t="shared" ref="B4802:B4865" si="75">"idx-" &amp; TEXT(ROW(),"00000")</f>
        <v>idx-04802</v>
      </c>
    </row>
    <row r="4803" spans="1:2">
      <c r="A4803" s="11">
        <v>429</v>
      </c>
      <c r="B4803" s="12" t="str">
        <f t="shared" si="75"/>
        <v>idx-04803</v>
      </c>
    </row>
    <row r="4804" spans="1:2">
      <c r="A4804" s="9">
        <v>456</v>
      </c>
      <c r="B4804" s="10" t="str">
        <f t="shared" si="75"/>
        <v>idx-04804</v>
      </c>
    </row>
    <row r="4805" spans="1:2">
      <c r="A4805" s="11">
        <v>812</v>
      </c>
      <c r="B4805" s="12" t="str">
        <f t="shared" si="75"/>
        <v>idx-04805</v>
      </c>
    </row>
    <row r="4806" spans="1:2">
      <c r="A4806" s="9">
        <v>579</v>
      </c>
      <c r="B4806" s="10" t="str">
        <f t="shared" si="75"/>
        <v>idx-04806</v>
      </c>
    </row>
    <row r="4807" spans="1:2">
      <c r="A4807" s="11">
        <v>832</v>
      </c>
      <c r="B4807" s="12" t="str">
        <f t="shared" si="75"/>
        <v>idx-04807</v>
      </c>
    </row>
    <row r="4808" spans="1:2">
      <c r="A4808" s="9">
        <v>979</v>
      </c>
      <c r="B4808" s="10" t="str">
        <f t="shared" si="75"/>
        <v>idx-04808</v>
      </c>
    </row>
    <row r="4809" spans="1:2">
      <c r="A4809" s="11">
        <v>694</v>
      </c>
      <c r="B4809" s="12" t="str">
        <f t="shared" si="75"/>
        <v>idx-04809</v>
      </c>
    </row>
    <row r="4810" spans="1:2">
      <c r="A4810" s="9">
        <v>343</v>
      </c>
      <c r="B4810" s="10" t="str">
        <f t="shared" si="75"/>
        <v>idx-04810</v>
      </c>
    </row>
    <row r="4811" spans="1:2">
      <c r="A4811" s="11">
        <v>551</v>
      </c>
      <c r="B4811" s="12" t="str">
        <f t="shared" si="75"/>
        <v>idx-04811</v>
      </c>
    </row>
    <row r="4812" spans="1:2">
      <c r="A4812" s="9">
        <v>991</v>
      </c>
      <c r="B4812" s="10" t="str">
        <f t="shared" si="75"/>
        <v>idx-04812</v>
      </c>
    </row>
    <row r="4813" spans="1:2">
      <c r="A4813" s="11">
        <v>49</v>
      </c>
      <c r="B4813" s="12" t="str">
        <f t="shared" si="75"/>
        <v>idx-04813</v>
      </c>
    </row>
    <row r="4814" spans="1:2">
      <c r="A4814" s="9">
        <v>372</v>
      </c>
      <c r="B4814" s="10" t="str">
        <f t="shared" si="75"/>
        <v>idx-04814</v>
      </c>
    </row>
    <row r="4815" spans="1:2">
      <c r="A4815" s="11">
        <v>555</v>
      </c>
      <c r="B4815" s="12" t="str">
        <f t="shared" si="75"/>
        <v>idx-04815</v>
      </c>
    </row>
    <row r="4816" spans="1:2">
      <c r="A4816" s="9">
        <v>535</v>
      </c>
      <c r="B4816" s="10" t="str">
        <f t="shared" si="75"/>
        <v>idx-04816</v>
      </c>
    </row>
    <row r="4817" spans="1:2">
      <c r="A4817" s="11">
        <v>494</v>
      </c>
      <c r="B4817" s="12" t="str">
        <f t="shared" si="75"/>
        <v>idx-04817</v>
      </c>
    </row>
    <row r="4818" spans="1:2">
      <c r="A4818" s="9">
        <v>748</v>
      </c>
      <c r="B4818" s="10" t="str">
        <f t="shared" si="75"/>
        <v>idx-04818</v>
      </c>
    </row>
    <row r="4819" spans="1:2">
      <c r="A4819" s="11">
        <v>890</v>
      </c>
      <c r="B4819" s="12" t="str">
        <f t="shared" si="75"/>
        <v>idx-04819</v>
      </c>
    </row>
    <row r="4820" spans="1:2">
      <c r="A4820" s="9">
        <v>521</v>
      </c>
      <c r="B4820" s="10" t="str">
        <f t="shared" si="75"/>
        <v>idx-04820</v>
      </c>
    </row>
    <row r="4821" spans="1:2">
      <c r="A4821" s="11">
        <v>970</v>
      </c>
      <c r="B4821" s="12" t="str">
        <f t="shared" si="75"/>
        <v>idx-04821</v>
      </c>
    </row>
    <row r="4822" spans="1:2">
      <c r="A4822" s="9">
        <v>745</v>
      </c>
      <c r="B4822" s="10" t="str">
        <f t="shared" si="75"/>
        <v>idx-04822</v>
      </c>
    </row>
    <row r="4823" spans="1:2">
      <c r="A4823" s="11">
        <v>460</v>
      </c>
      <c r="B4823" s="12" t="str">
        <f t="shared" si="75"/>
        <v>idx-04823</v>
      </c>
    </row>
    <row r="4824" spans="1:2">
      <c r="A4824" s="9">
        <v>698</v>
      </c>
      <c r="B4824" s="10" t="str">
        <f t="shared" si="75"/>
        <v>idx-04824</v>
      </c>
    </row>
    <row r="4825" spans="1:2">
      <c r="A4825" s="11">
        <v>809</v>
      </c>
      <c r="B4825" s="12" t="str">
        <f t="shared" si="75"/>
        <v>idx-04825</v>
      </c>
    </row>
    <row r="4826" spans="1:2">
      <c r="A4826" s="9">
        <v>343</v>
      </c>
      <c r="B4826" s="10" t="str">
        <f t="shared" si="75"/>
        <v>idx-04826</v>
      </c>
    </row>
    <row r="4827" spans="1:2">
      <c r="A4827" s="11">
        <v>872</v>
      </c>
      <c r="B4827" s="12" t="str">
        <f t="shared" si="75"/>
        <v>idx-04827</v>
      </c>
    </row>
    <row r="4828" spans="1:2">
      <c r="A4828" s="9">
        <v>296</v>
      </c>
      <c r="B4828" s="10" t="str">
        <f t="shared" si="75"/>
        <v>idx-04828</v>
      </c>
    </row>
    <row r="4829" spans="1:2">
      <c r="A4829" s="11">
        <v>705</v>
      </c>
      <c r="B4829" s="12" t="str">
        <f t="shared" si="75"/>
        <v>idx-04829</v>
      </c>
    </row>
    <row r="4830" spans="1:2">
      <c r="A4830" s="9">
        <v>394</v>
      </c>
      <c r="B4830" s="10" t="str">
        <f t="shared" si="75"/>
        <v>idx-04830</v>
      </c>
    </row>
    <row r="4831" spans="1:2">
      <c r="A4831" s="11">
        <v>875</v>
      </c>
      <c r="B4831" s="12" t="str">
        <f t="shared" si="75"/>
        <v>idx-04831</v>
      </c>
    </row>
    <row r="4832" spans="1:2">
      <c r="A4832" s="9">
        <v>468</v>
      </c>
      <c r="B4832" s="10" t="str">
        <f t="shared" si="75"/>
        <v>idx-04832</v>
      </c>
    </row>
    <row r="4833" spans="1:2">
      <c r="A4833" s="11">
        <v>273</v>
      </c>
      <c r="B4833" s="12" t="str">
        <f t="shared" si="75"/>
        <v>idx-04833</v>
      </c>
    </row>
    <row r="4834" spans="1:2">
      <c r="A4834" s="9">
        <v>956</v>
      </c>
      <c r="B4834" s="10" t="str">
        <f t="shared" si="75"/>
        <v>idx-04834</v>
      </c>
    </row>
    <row r="4835" spans="1:2">
      <c r="A4835" s="11">
        <v>346</v>
      </c>
      <c r="B4835" s="12" t="str">
        <f t="shared" si="75"/>
        <v>idx-04835</v>
      </c>
    </row>
    <row r="4836" spans="1:2">
      <c r="A4836" s="9">
        <v>791</v>
      </c>
      <c r="B4836" s="10" t="str">
        <f t="shared" si="75"/>
        <v>idx-04836</v>
      </c>
    </row>
    <row r="4837" spans="1:2">
      <c r="A4837" s="11">
        <v>157</v>
      </c>
      <c r="B4837" s="12" t="str">
        <f t="shared" si="75"/>
        <v>idx-04837</v>
      </c>
    </row>
    <row r="4838" spans="1:2">
      <c r="A4838" s="9">
        <v>427</v>
      </c>
      <c r="B4838" s="10" t="str">
        <f t="shared" si="75"/>
        <v>idx-04838</v>
      </c>
    </row>
    <row r="4839" spans="1:2">
      <c r="A4839" s="11">
        <v>490</v>
      </c>
      <c r="B4839" s="12" t="str">
        <f t="shared" si="75"/>
        <v>idx-04839</v>
      </c>
    </row>
    <row r="4840" spans="1:2">
      <c r="A4840" s="9">
        <v>403</v>
      </c>
      <c r="B4840" s="10" t="str">
        <f t="shared" si="75"/>
        <v>idx-04840</v>
      </c>
    </row>
    <row r="4841" spans="1:2">
      <c r="A4841" s="11">
        <v>806</v>
      </c>
      <c r="B4841" s="12" t="str">
        <f t="shared" si="75"/>
        <v>idx-04841</v>
      </c>
    </row>
    <row r="4842" spans="1:2">
      <c r="A4842" s="9">
        <v>835</v>
      </c>
      <c r="B4842" s="10" t="str">
        <f t="shared" si="75"/>
        <v>idx-04842</v>
      </c>
    </row>
    <row r="4843" spans="1:2">
      <c r="A4843" s="11">
        <v>37</v>
      </c>
      <c r="B4843" s="12" t="str">
        <f t="shared" si="75"/>
        <v>idx-04843</v>
      </c>
    </row>
    <row r="4844" spans="1:2">
      <c r="A4844" s="9">
        <v>854</v>
      </c>
      <c r="B4844" s="10" t="str">
        <f t="shared" si="75"/>
        <v>idx-04844</v>
      </c>
    </row>
    <row r="4845" spans="1:2">
      <c r="A4845" s="11">
        <v>309</v>
      </c>
      <c r="B4845" s="12" t="str">
        <f t="shared" si="75"/>
        <v>idx-04845</v>
      </c>
    </row>
    <row r="4846" spans="1:2">
      <c r="A4846" s="9">
        <v>58</v>
      </c>
      <c r="B4846" s="10" t="str">
        <f t="shared" si="75"/>
        <v>idx-04846</v>
      </c>
    </row>
    <row r="4847" spans="1:2">
      <c r="A4847" s="11">
        <v>884</v>
      </c>
      <c r="B4847" s="12" t="str">
        <f t="shared" si="75"/>
        <v>idx-04847</v>
      </c>
    </row>
    <row r="4848" spans="1:2">
      <c r="A4848" s="9">
        <v>726</v>
      </c>
      <c r="B4848" s="10" t="str">
        <f t="shared" si="75"/>
        <v>idx-04848</v>
      </c>
    </row>
    <row r="4849" spans="1:2">
      <c r="A4849" s="11">
        <v>580</v>
      </c>
      <c r="B4849" s="12" t="str">
        <f t="shared" si="75"/>
        <v>idx-04849</v>
      </c>
    </row>
    <row r="4850" spans="1:2">
      <c r="A4850" s="9">
        <v>432</v>
      </c>
      <c r="B4850" s="10" t="str">
        <f t="shared" si="75"/>
        <v>idx-04850</v>
      </c>
    </row>
    <row r="4851" spans="1:2">
      <c r="A4851" s="11">
        <v>301</v>
      </c>
      <c r="B4851" s="12" t="str">
        <f t="shared" si="75"/>
        <v>idx-04851</v>
      </c>
    </row>
    <row r="4852" spans="1:2">
      <c r="A4852" s="9">
        <v>870</v>
      </c>
      <c r="B4852" s="10" t="str">
        <f t="shared" si="75"/>
        <v>idx-04852</v>
      </c>
    </row>
    <row r="4853" spans="1:2">
      <c r="A4853" s="11">
        <v>495</v>
      </c>
      <c r="B4853" s="12" t="str">
        <f t="shared" si="75"/>
        <v>idx-04853</v>
      </c>
    </row>
    <row r="4854" spans="1:2">
      <c r="A4854" s="9">
        <v>152</v>
      </c>
      <c r="B4854" s="10" t="str">
        <f t="shared" si="75"/>
        <v>idx-04854</v>
      </c>
    </row>
    <row r="4855" spans="1:2">
      <c r="A4855" s="11">
        <v>703</v>
      </c>
      <c r="B4855" s="12" t="str">
        <f t="shared" si="75"/>
        <v>idx-04855</v>
      </c>
    </row>
    <row r="4856" spans="1:2">
      <c r="A4856" s="9">
        <v>775</v>
      </c>
      <c r="B4856" s="10" t="str">
        <f t="shared" si="75"/>
        <v>idx-04856</v>
      </c>
    </row>
    <row r="4857" spans="1:2">
      <c r="A4857" s="11">
        <v>632</v>
      </c>
      <c r="B4857" s="12" t="str">
        <f t="shared" si="75"/>
        <v>idx-04857</v>
      </c>
    </row>
    <row r="4858" spans="1:2">
      <c r="A4858" s="9">
        <v>235</v>
      </c>
      <c r="B4858" s="10" t="str">
        <f t="shared" si="75"/>
        <v>idx-04858</v>
      </c>
    </row>
    <row r="4859" spans="1:2">
      <c r="A4859" s="11">
        <v>762</v>
      </c>
      <c r="B4859" s="12" t="str">
        <f t="shared" si="75"/>
        <v>idx-04859</v>
      </c>
    </row>
    <row r="4860" spans="1:2">
      <c r="A4860" s="9">
        <v>236</v>
      </c>
      <c r="B4860" s="10" t="str">
        <f t="shared" si="75"/>
        <v>idx-04860</v>
      </c>
    </row>
    <row r="4861" spans="1:2">
      <c r="A4861" s="11">
        <v>591</v>
      </c>
      <c r="B4861" s="12" t="str">
        <f t="shared" si="75"/>
        <v>idx-04861</v>
      </c>
    </row>
    <row r="4862" spans="1:2">
      <c r="A4862" s="9">
        <v>457</v>
      </c>
      <c r="B4862" s="10" t="str">
        <f t="shared" si="75"/>
        <v>idx-04862</v>
      </c>
    </row>
    <row r="4863" spans="1:2">
      <c r="A4863" s="11">
        <v>382</v>
      </c>
      <c r="B4863" s="12" t="str">
        <f t="shared" si="75"/>
        <v>idx-04863</v>
      </c>
    </row>
    <row r="4864" spans="1:2">
      <c r="A4864" s="9">
        <v>455</v>
      </c>
      <c r="B4864" s="10" t="str">
        <f t="shared" si="75"/>
        <v>idx-04864</v>
      </c>
    </row>
    <row r="4865" spans="1:2">
      <c r="A4865" s="11">
        <v>643</v>
      </c>
      <c r="B4865" s="12" t="str">
        <f t="shared" si="75"/>
        <v>idx-04865</v>
      </c>
    </row>
    <row r="4866" spans="1:2">
      <c r="A4866" s="9">
        <v>568</v>
      </c>
      <c r="B4866" s="10" t="str">
        <f t="shared" ref="B4866:B4929" si="76">"idx-" &amp; TEXT(ROW(),"00000")</f>
        <v>idx-04866</v>
      </c>
    </row>
    <row r="4867" spans="1:2">
      <c r="A4867" s="11">
        <v>508</v>
      </c>
      <c r="B4867" s="12" t="str">
        <f t="shared" si="76"/>
        <v>idx-04867</v>
      </c>
    </row>
    <row r="4868" spans="1:2">
      <c r="A4868" s="9">
        <v>999</v>
      </c>
      <c r="B4868" s="10" t="str">
        <f t="shared" si="76"/>
        <v>idx-04868</v>
      </c>
    </row>
    <row r="4869" spans="1:2">
      <c r="A4869" s="11">
        <v>243</v>
      </c>
      <c r="B4869" s="12" t="str">
        <f t="shared" si="76"/>
        <v>idx-04869</v>
      </c>
    </row>
    <row r="4870" spans="1:2">
      <c r="A4870" s="9">
        <v>747</v>
      </c>
      <c r="B4870" s="10" t="str">
        <f t="shared" si="76"/>
        <v>idx-04870</v>
      </c>
    </row>
    <row r="4871" spans="1:2">
      <c r="A4871" s="11">
        <v>143</v>
      </c>
      <c r="B4871" s="12" t="str">
        <f t="shared" si="76"/>
        <v>idx-04871</v>
      </c>
    </row>
    <row r="4872" spans="1:2">
      <c r="A4872" s="9">
        <v>866</v>
      </c>
      <c r="B4872" s="10" t="str">
        <f t="shared" si="76"/>
        <v>idx-04872</v>
      </c>
    </row>
    <row r="4873" spans="1:2">
      <c r="A4873" s="11">
        <v>191</v>
      </c>
      <c r="B4873" s="12" t="str">
        <f t="shared" si="76"/>
        <v>idx-04873</v>
      </c>
    </row>
    <row r="4874" spans="1:2">
      <c r="A4874" s="9">
        <v>812</v>
      </c>
      <c r="B4874" s="10" t="str">
        <f t="shared" si="76"/>
        <v>idx-04874</v>
      </c>
    </row>
    <row r="4875" spans="1:2">
      <c r="A4875" s="11">
        <v>157</v>
      </c>
      <c r="B4875" s="12" t="str">
        <f t="shared" si="76"/>
        <v>idx-04875</v>
      </c>
    </row>
    <row r="4876" spans="1:2">
      <c r="A4876" s="9">
        <v>833</v>
      </c>
      <c r="B4876" s="10" t="str">
        <f t="shared" si="76"/>
        <v>idx-04876</v>
      </c>
    </row>
    <row r="4877" spans="1:2">
      <c r="A4877" s="11">
        <v>751</v>
      </c>
      <c r="B4877" s="12" t="str">
        <f t="shared" si="76"/>
        <v>idx-04877</v>
      </c>
    </row>
    <row r="4878" spans="1:2">
      <c r="A4878" s="9">
        <v>72</v>
      </c>
      <c r="B4878" s="10" t="str">
        <f t="shared" si="76"/>
        <v>idx-04878</v>
      </c>
    </row>
    <row r="4879" spans="1:2">
      <c r="A4879" s="11">
        <v>890</v>
      </c>
      <c r="B4879" s="12" t="str">
        <f t="shared" si="76"/>
        <v>idx-04879</v>
      </c>
    </row>
    <row r="4880" spans="1:2">
      <c r="A4880" s="9">
        <v>185</v>
      </c>
      <c r="B4880" s="10" t="str">
        <f t="shared" si="76"/>
        <v>idx-04880</v>
      </c>
    </row>
    <row r="4881" spans="1:2">
      <c r="A4881" s="11">
        <v>218</v>
      </c>
      <c r="B4881" s="12" t="str">
        <f t="shared" si="76"/>
        <v>idx-04881</v>
      </c>
    </row>
    <row r="4882" spans="1:2">
      <c r="A4882" s="9">
        <v>964</v>
      </c>
      <c r="B4882" s="10" t="str">
        <f t="shared" si="76"/>
        <v>idx-04882</v>
      </c>
    </row>
    <row r="4883" spans="1:2">
      <c r="A4883" s="11">
        <v>834</v>
      </c>
      <c r="B4883" s="12" t="str">
        <f t="shared" si="76"/>
        <v>idx-04883</v>
      </c>
    </row>
    <row r="4884" spans="1:2">
      <c r="A4884" s="9">
        <v>268</v>
      </c>
      <c r="B4884" s="10" t="str">
        <f t="shared" si="76"/>
        <v>idx-04884</v>
      </c>
    </row>
    <row r="4885" spans="1:2">
      <c r="A4885" s="11">
        <v>359</v>
      </c>
      <c r="B4885" s="12" t="str">
        <f t="shared" si="76"/>
        <v>idx-04885</v>
      </c>
    </row>
    <row r="4886" spans="1:2">
      <c r="A4886" s="9">
        <v>790</v>
      </c>
      <c r="B4886" s="10" t="str">
        <f t="shared" si="76"/>
        <v>idx-04886</v>
      </c>
    </row>
    <row r="4887" spans="1:2">
      <c r="A4887" s="11">
        <v>868</v>
      </c>
      <c r="B4887" s="12" t="str">
        <f t="shared" si="76"/>
        <v>idx-04887</v>
      </c>
    </row>
    <row r="4888" spans="1:2">
      <c r="A4888" s="9">
        <v>642</v>
      </c>
      <c r="B4888" s="10" t="str">
        <f t="shared" si="76"/>
        <v>idx-04888</v>
      </c>
    </row>
    <row r="4889" spans="1:2">
      <c r="A4889" s="11">
        <v>697</v>
      </c>
      <c r="B4889" s="12" t="str">
        <f t="shared" si="76"/>
        <v>idx-04889</v>
      </c>
    </row>
    <row r="4890" spans="1:2">
      <c r="A4890" s="9">
        <v>635</v>
      </c>
      <c r="B4890" s="10" t="str">
        <f t="shared" si="76"/>
        <v>idx-04890</v>
      </c>
    </row>
    <row r="4891" spans="1:2">
      <c r="A4891" s="11">
        <v>462</v>
      </c>
      <c r="B4891" s="12" t="str">
        <f t="shared" si="76"/>
        <v>idx-04891</v>
      </c>
    </row>
    <row r="4892" spans="1:2">
      <c r="A4892" s="9">
        <v>599</v>
      </c>
      <c r="B4892" s="10" t="str">
        <f t="shared" si="76"/>
        <v>idx-04892</v>
      </c>
    </row>
    <row r="4893" spans="1:2">
      <c r="A4893" s="11">
        <v>568</v>
      </c>
      <c r="B4893" s="12" t="str">
        <f t="shared" si="76"/>
        <v>idx-04893</v>
      </c>
    </row>
    <row r="4894" spans="1:2">
      <c r="A4894" s="9">
        <v>989</v>
      </c>
      <c r="B4894" s="10" t="str">
        <f t="shared" si="76"/>
        <v>idx-04894</v>
      </c>
    </row>
    <row r="4895" spans="1:2">
      <c r="A4895" s="11">
        <v>965</v>
      </c>
      <c r="B4895" s="12" t="str">
        <f t="shared" si="76"/>
        <v>idx-04895</v>
      </c>
    </row>
    <row r="4896" spans="1:2">
      <c r="A4896" s="9">
        <v>162</v>
      </c>
      <c r="B4896" s="10" t="str">
        <f t="shared" si="76"/>
        <v>idx-04896</v>
      </c>
    </row>
    <row r="4897" spans="1:2">
      <c r="A4897" s="11">
        <v>63</v>
      </c>
      <c r="B4897" s="12" t="str">
        <f t="shared" si="76"/>
        <v>idx-04897</v>
      </c>
    </row>
    <row r="4898" spans="1:2">
      <c r="A4898" s="9">
        <v>140</v>
      </c>
      <c r="B4898" s="10" t="str">
        <f t="shared" si="76"/>
        <v>idx-04898</v>
      </c>
    </row>
    <row r="4899" spans="1:2">
      <c r="A4899" s="11">
        <v>511</v>
      </c>
      <c r="B4899" s="12" t="str">
        <f t="shared" si="76"/>
        <v>idx-04899</v>
      </c>
    </row>
    <row r="4900" spans="1:2">
      <c r="A4900" s="9">
        <v>723</v>
      </c>
      <c r="B4900" s="10" t="str">
        <f t="shared" si="76"/>
        <v>idx-04900</v>
      </c>
    </row>
    <row r="4901" spans="1:2">
      <c r="A4901" s="11">
        <v>921</v>
      </c>
      <c r="B4901" s="12" t="str">
        <f t="shared" si="76"/>
        <v>idx-04901</v>
      </c>
    </row>
    <row r="4902" spans="1:2">
      <c r="A4902" s="9">
        <v>49</v>
      </c>
      <c r="B4902" s="10" t="str">
        <f t="shared" si="76"/>
        <v>idx-04902</v>
      </c>
    </row>
    <row r="4903" spans="1:2">
      <c r="A4903" s="11">
        <v>906</v>
      </c>
      <c r="B4903" s="12" t="str">
        <f t="shared" si="76"/>
        <v>idx-04903</v>
      </c>
    </row>
    <row r="4904" spans="1:2">
      <c r="A4904" s="9">
        <v>376</v>
      </c>
      <c r="B4904" s="10" t="str">
        <f t="shared" si="76"/>
        <v>idx-04904</v>
      </c>
    </row>
    <row r="4905" spans="1:2">
      <c r="A4905" s="11">
        <v>502</v>
      </c>
      <c r="B4905" s="12" t="str">
        <f t="shared" si="76"/>
        <v>idx-04905</v>
      </c>
    </row>
    <row r="4906" spans="1:2">
      <c r="A4906" s="9">
        <v>108</v>
      </c>
      <c r="B4906" s="10" t="str">
        <f t="shared" si="76"/>
        <v>idx-04906</v>
      </c>
    </row>
    <row r="4907" spans="1:2">
      <c r="A4907" s="11">
        <v>124</v>
      </c>
      <c r="B4907" s="12" t="str">
        <f t="shared" si="76"/>
        <v>idx-04907</v>
      </c>
    </row>
    <row r="4908" spans="1:2">
      <c r="A4908" s="9">
        <v>188</v>
      </c>
      <c r="B4908" s="10" t="str">
        <f t="shared" si="76"/>
        <v>idx-04908</v>
      </c>
    </row>
    <row r="4909" spans="1:2">
      <c r="A4909" s="11">
        <v>698</v>
      </c>
      <c r="B4909" s="12" t="str">
        <f t="shared" si="76"/>
        <v>idx-04909</v>
      </c>
    </row>
    <row r="4910" spans="1:2">
      <c r="A4910" s="9">
        <v>361</v>
      </c>
      <c r="B4910" s="10" t="str">
        <f t="shared" si="76"/>
        <v>idx-04910</v>
      </c>
    </row>
    <row r="4911" spans="1:2">
      <c r="A4911" s="11">
        <v>145</v>
      </c>
      <c r="B4911" s="12" t="str">
        <f t="shared" si="76"/>
        <v>idx-04911</v>
      </c>
    </row>
    <row r="4912" spans="1:2">
      <c r="A4912" s="9">
        <v>698</v>
      </c>
      <c r="B4912" s="10" t="str">
        <f t="shared" si="76"/>
        <v>idx-04912</v>
      </c>
    </row>
    <row r="4913" spans="1:2">
      <c r="A4913" s="11">
        <v>92</v>
      </c>
      <c r="B4913" s="12" t="str">
        <f t="shared" si="76"/>
        <v>idx-04913</v>
      </c>
    </row>
    <row r="4914" spans="1:2">
      <c r="A4914" s="9">
        <v>50</v>
      </c>
      <c r="B4914" s="10" t="str">
        <f t="shared" si="76"/>
        <v>idx-04914</v>
      </c>
    </row>
    <row r="4915" spans="1:2">
      <c r="A4915" s="11">
        <v>140</v>
      </c>
      <c r="B4915" s="12" t="str">
        <f t="shared" si="76"/>
        <v>idx-04915</v>
      </c>
    </row>
    <row r="4916" spans="1:2">
      <c r="A4916" s="9">
        <v>849</v>
      </c>
      <c r="B4916" s="10" t="str">
        <f t="shared" si="76"/>
        <v>idx-04916</v>
      </c>
    </row>
    <row r="4917" spans="1:2">
      <c r="A4917" s="11">
        <v>992</v>
      </c>
      <c r="B4917" s="12" t="str">
        <f t="shared" si="76"/>
        <v>idx-04917</v>
      </c>
    </row>
    <row r="4918" spans="1:2">
      <c r="A4918" s="9">
        <v>242</v>
      </c>
      <c r="B4918" s="10" t="str">
        <f t="shared" si="76"/>
        <v>idx-04918</v>
      </c>
    </row>
    <row r="4919" spans="1:2">
      <c r="A4919" s="11">
        <v>428</v>
      </c>
      <c r="B4919" s="12" t="str">
        <f t="shared" si="76"/>
        <v>idx-04919</v>
      </c>
    </row>
    <row r="4920" spans="1:2">
      <c r="A4920" s="9">
        <v>740</v>
      </c>
      <c r="B4920" s="10" t="str">
        <f t="shared" si="76"/>
        <v>idx-04920</v>
      </c>
    </row>
    <row r="4921" spans="1:2">
      <c r="A4921" s="11">
        <v>903</v>
      </c>
      <c r="B4921" s="12" t="str">
        <f t="shared" si="76"/>
        <v>idx-04921</v>
      </c>
    </row>
    <row r="4922" spans="1:2">
      <c r="A4922" s="9">
        <v>798</v>
      </c>
      <c r="B4922" s="10" t="str">
        <f t="shared" si="76"/>
        <v>idx-04922</v>
      </c>
    </row>
    <row r="4923" spans="1:2">
      <c r="A4923" s="11">
        <v>420</v>
      </c>
      <c r="B4923" s="12" t="str">
        <f t="shared" si="76"/>
        <v>idx-04923</v>
      </c>
    </row>
    <row r="4924" spans="1:2">
      <c r="A4924" s="9">
        <v>730</v>
      </c>
      <c r="B4924" s="10" t="str">
        <f t="shared" si="76"/>
        <v>idx-04924</v>
      </c>
    </row>
    <row r="4925" spans="1:2">
      <c r="A4925" s="11">
        <v>178</v>
      </c>
      <c r="B4925" s="12" t="str">
        <f t="shared" si="76"/>
        <v>idx-04925</v>
      </c>
    </row>
    <row r="4926" spans="1:2">
      <c r="A4926" s="9">
        <v>216</v>
      </c>
      <c r="B4926" s="10" t="str">
        <f t="shared" si="76"/>
        <v>idx-04926</v>
      </c>
    </row>
    <row r="4927" spans="1:2">
      <c r="A4927" s="11">
        <v>505</v>
      </c>
      <c r="B4927" s="12" t="str">
        <f t="shared" si="76"/>
        <v>idx-04927</v>
      </c>
    </row>
    <row r="4928" spans="1:2">
      <c r="A4928" s="9">
        <v>400</v>
      </c>
      <c r="B4928" s="10" t="str">
        <f t="shared" si="76"/>
        <v>idx-04928</v>
      </c>
    </row>
    <row r="4929" spans="1:2">
      <c r="A4929" s="11">
        <v>597</v>
      </c>
      <c r="B4929" s="12" t="str">
        <f t="shared" si="76"/>
        <v>idx-04929</v>
      </c>
    </row>
    <row r="4930" spans="1:2">
      <c r="A4930" s="9">
        <v>118</v>
      </c>
      <c r="B4930" s="10" t="str">
        <f t="shared" ref="B4930:B4993" si="77">"idx-" &amp; TEXT(ROW(),"00000")</f>
        <v>idx-04930</v>
      </c>
    </row>
    <row r="4931" spans="1:2">
      <c r="A4931" s="11">
        <v>390</v>
      </c>
      <c r="B4931" s="12" t="str">
        <f t="shared" si="77"/>
        <v>idx-04931</v>
      </c>
    </row>
    <row r="4932" spans="1:2">
      <c r="A4932" s="9">
        <v>764</v>
      </c>
      <c r="B4932" s="10" t="str">
        <f t="shared" si="77"/>
        <v>idx-04932</v>
      </c>
    </row>
    <row r="4933" spans="1:2">
      <c r="A4933" s="11">
        <v>360</v>
      </c>
      <c r="B4933" s="12" t="str">
        <f t="shared" si="77"/>
        <v>idx-04933</v>
      </c>
    </row>
    <row r="4934" spans="1:2">
      <c r="A4934" s="9">
        <v>517</v>
      </c>
      <c r="B4934" s="10" t="str">
        <f t="shared" si="77"/>
        <v>idx-04934</v>
      </c>
    </row>
    <row r="4935" spans="1:2">
      <c r="A4935" s="11">
        <v>703</v>
      </c>
      <c r="B4935" s="12" t="str">
        <f t="shared" si="77"/>
        <v>idx-04935</v>
      </c>
    </row>
    <row r="4936" spans="1:2">
      <c r="A4936" s="9">
        <v>317</v>
      </c>
      <c r="B4936" s="10" t="str">
        <f t="shared" si="77"/>
        <v>idx-04936</v>
      </c>
    </row>
    <row r="4937" spans="1:2">
      <c r="A4937" s="11">
        <v>724</v>
      </c>
      <c r="B4937" s="12" t="str">
        <f t="shared" si="77"/>
        <v>idx-04937</v>
      </c>
    </row>
    <row r="4938" spans="1:2">
      <c r="A4938" s="9">
        <v>336</v>
      </c>
      <c r="B4938" s="10" t="str">
        <f t="shared" si="77"/>
        <v>idx-04938</v>
      </c>
    </row>
    <row r="4939" spans="1:2">
      <c r="A4939" s="11">
        <v>326</v>
      </c>
      <c r="B4939" s="12" t="str">
        <f t="shared" si="77"/>
        <v>idx-04939</v>
      </c>
    </row>
    <row r="4940" spans="1:2">
      <c r="A4940" s="9">
        <v>29</v>
      </c>
      <c r="B4940" s="10" t="str">
        <f t="shared" si="77"/>
        <v>idx-04940</v>
      </c>
    </row>
    <row r="4941" spans="1:2">
      <c r="A4941" s="11">
        <v>604</v>
      </c>
      <c r="B4941" s="12" t="str">
        <f t="shared" si="77"/>
        <v>idx-04941</v>
      </c>
    </row>
    <row r="4942" spans="1:2">
      <c r="A4942" s="9">
        <v>997</v>
      </c>
      <c r="B4942" s="10" t="str">
        <f t="shared" si="77"/>
        <v>idx-04942</v>
      </c>
    </row>
    <row r="4943" spans="1:2">
      <c r="A4943" s="11">
        <v>465</v>
      </c>
      <c r="B4943" s="12" t="str">
        <f t="shared" si="77"/>
        <v>idx-04943</v>
      </c>
    </row>
    <row r="4944" spans="1:2">
      <c r="A4944" s="9">
        <v>127</v>
      </c>
      <c r="B4944" s="10" t="str">
        <f t="shared" si="77"/>
        <v>idx-04944</v>
      </c>
    </row>
    <row r="4945" spans="1:2">
      <c r="A4945" s="11">
        <v>464</v>
      </c>
      <c r="B4945" s="12" t="str">
        <f t="shared" si="77"/>
        <v>idx-04945</v>
      </c>
    </row>
    <row r="4946" spans="1:2">
      <c r="A4946" s="9">
        <v>929</v>
      </c>
      <c r="B4946" s="10" t="str">
        <f t="shared" si="77"/>
        <v>idx-04946</v>
      </c>
    </row>
    <row r="4947" spans="1:2">
      <c r="A4947" s="11">
        <v>372</v>
      </c>
      <c r="B4947" s="12" t="str">
        <f t="shared" si="77"/>
        <v>idx-04947</v>
      </c>
    </row>
    <row r="4948" spans="1:2">
      <c r="A4948" s="9">
        <v>471</v>
      </c>
      <c r="B4948" s="10" t="str">
        <f t="shared" si="77"/>
        <v>idx-04948</v>
      </c>
    </row>
    <row r="4949" spans="1:2">
      <c r="A4949" s="11">
        <v>915</v>
      </c>
      <c r="B4949" s="12" t="str">
        <f t="shared" si="77"/>
        <v>idx-04949</v>
      </c>
    </row>
    <row r="4950" spans="1:2">
      <c r="A4950" s="9">
        <v>151</v>
      </c>
      <c r="B4950" s="10" t="str">
        <f t="shared" si="77"/>
        <v>idx-04950</v>
      </c>
    </row>
    <row r="4951" spans="1:2">
      <c r="A4951" s="11">
        <v>628</v>
      </c>
      <c r="B4951" s="12" t="str">
        <f t="shared" si="77"/>
        <v>idx-04951</v>
      </c>
    </row>
    <row r="4952" spans="1:2">
      <c r="A4952" s="9">
        <v>780</v>
      </c>
      <c r="B4952" s="10" t="str">
        <f t="shared" si="77"/>
        <v>idx-04952</v>
      </c>
    </row>
    <row r="4953" spans="1:2">
      <c r="A4953" s="11">
        <v>96</v>
      </c>
      <c r="B4953" s="12" t="str">
        <f t="shared" si="77"/>
        <v>idx-04953</v>
      </c>
    </row>
    <row r="4954" spans="1:2">
      <c r="A4954" s="9">
        <v>322</v>
      </c>
      <c r="B4954" s="10" t="str">
        <f t="shared" si="77"/>
        <v>idx-04954</v>
      </c>
    </row>
    <row r="4955" spans="1:2">
      <c r="A4955" s="11">
        <v>457</v>
      </c>
      <c r="B4955" s="12" t="str">
        <f t="shared" si="77"/>
        <v>idx-04955</v>
      </c>
    </row>
    <row r="4956" spans="1:2">
      <c r="A4956" s="9">
        <v>23</v>
      </c>
      <c r="B4956" s="10" t="str">
        <f t="shared" si="77"/>
        <v>idx-04956</v>
      </c>
    </row>
    <row r="4957" spans="1:2">
      <c r="A4957" s="11">
        <v>12</v>
      </c>
      <c r="B4957" s="12" t="str">
        <f t="shared" si="77"/>
        <v>idx-04957</v>
      </c>
    </row>
    <row r="4958" spans="1:2">
      <c r="A4958" s="9">
        <v>320</v>
      </c>
      <c r="B4958" s="10" t="str">
        <f t="shared" si="77"/>
        <v>idx-04958</v>
      </c>
    </row>
    <row r="4959" spans="1:2">
      <c r="A4959" s="11">
        <v>308</v>
      </c>
      <c r="B4959" s="12" t="str">
        <f t="shared" si="77"/>
        <v>idx-04959</v>
      </c>
    </row>
    <row r="4960" spans="1:2">
      <c r="A4960" s="9">
        <v>288</v>
      </c>
      <c r="B4960" s="10" t="str">
        <f t="shared" si="77"/>
        <v>idx-04960</v>
      </c>
    </row>
    <row r="4961" spans="1:2">
      <c r="A4961" s="11">
        <v>725</v>
      </c>
      <c r="B4961" s="12" t="str">
        <f t="shared" si="77"/>
        <v>idx-04961</v>
      </c>
    </row>
    <row r="4962" spans="1:2">
      <c r="A4962" s="9">
        <v>330</v>
      </c>
      <c r="B4962" s="10" t="str">
        <f t="shared" si="77"/>
        <v>idx-04962</v>
      </c>
    </row>
    <row r="4963" spans="1:2">
      <c r="A4963" s="11">
        <v>537</v>
      </c>
      <c r="B4963" s="12" t="str">
        <f t="shared" si="77"/>
        <v>idx-04963</v>
      </c>
    </row>
    <row r="4964" spans="1:2">
      <c r="A4964" s="9">
        <v>616</v>
      </c>
      <c r="B4964" s="10" t="str">
        <f t="shared" si="77"/>
        <v>idx-04964</v>
      </c>
    </row>
    <row r="4965" spans="1:2">
      <c r="A4965" s="11">
        <v>963</v>
      </c>
      <c r="B4965" s="12" t="str">
        <f t="shared" si="77"/>
        <v>idx-04965</v>
      </c>
    </row>
    <row r="4966" spans="1:2">
      <c r="A4966" s="9">
        <v>320</v>
      </c>
      <c r="B4966" s="10" t="str">
        <f t="shared" si="77"/>
        <v>idx-04966</v>
      </c>
    </row>
    <row r="4967" spans="1:2">
      <c r="A4967" s="11">
        <v>733</v>
      </c>
      <c r="B4967" s="12" t="str">
        <f t="shared" si="77"/>
        <v>idx-04967</v>
      </c>
    </row>
    <row r="4968" spans="1:2">
      <c r="A4968" s="9">
        <v>859</v>
      </c>
      <c r="B4968" s="10" t="str">
        <f t="shared" si="77"/>
        <v>idx-04968</v>
      </c>
    </row>
    <row r="4969" spans="1:2">
      <c r="A4969" s="11">
        <v>13</v>
      </c>
      <c r="B4969" s="12" t="str">
        <f t="shared" si="77"/>
        <v>idx-04969</v>
      </c>
    </row>
    <row r="4970" spans="1:2">
      <c r="A4970" s="9">
        <v>260</v>
      </c>
      <c r="B4970" s="10" t="str">
        <f t="shared" si="77"/>
        <v>idx-04970</v>
      </c>
    </row>
    <row r="4971" spans="1:2">
      <c r="A4971" s="11">
        <v>286</v>
      </c>
      <c r="B4971" s="12" t="str">
        <f t="shared" si="77"/>
        <v>idx-04971</v>
      </c>
    </row>
    <row r="4972" spans="1:2">
      <c r="A4972" s="9">
        <v>457</v>
      </c>
      <c r="B4972" s="10" t="str">
        <f t="shared" si="77"/>
        <v>idx-04972</v>
      </c>
    </row>
    <row r="4973" spans="1:2">
      <c r="A4973" s="11">
        <v>412</v>
      </c>
      <c r="B4973" s="12" t="str">
        <f t="shared" si="77"/>
        <v>idx-04973</v>
      </c>
    </row>
    <row r="4974" spans="1:2">
      <c r="A4974" s="9">
        <v>157</v>
      </c>
      <c r="B4974" s="10" t="str">
        <f t="shared" si="77"/>
        <v>idx-04974</v>
      </c>
    </row>
    <row r="4975" spans="1:2">
      <c r="A4975" s="11">
        <v>412</v>
      </c>
      <c r="B4975" s="12" t="str">
        <f t="shared" si="77"/>
        <v>idx-04975</v>
      </c>
    </row>
    <row r="4976" spans="1:2">
      <c r="A4976" s="9">
        <v>859</v>
      </c>
      <c r="B4976" s="10" t="str">
        <f t="shared" si="77"/>
        <v>idx-04976</v>
      </c>
    </row>
    <row r="4977" spans="1:2">
      <c r="A4977" s="11">
        <v>531</v>
      </c>
      <c r="B4977" s="12" t="str">
        <f t="shared" si="77"/>
        <v>idx-04977</v>
      </c>
    </row>
    <row r="4978" spans="1:2">
      <c r="A4978" s="9">
        <v>493</v>
      </c>
      <c r="B4978" s="10" t="str">
        <f t="shared" si="77"/>
        <v>idx-04978</v>
      </c>
    </row>
    <row r="4979" spans="1:2">
      <c r="A4979" s="11">
        <v>958</v>
      </c>
      <c r="B4979" s="12" t="str">
        <f t="shared" si="77"/>
        <v>idx-04979</v>
      </c>
    </row>
    <row r="4980" spans="1:2">
      <c r="A4980" s="9">
        <v>179</v>
      </c>
      <c r="B4980" s="10" t="str">
        <f t="shared" si="77"/>
        <v>idx-04980</v>
      </c>
    </row>
    <row r="4981" spans="1:2">
      <c r="A4981" s="11">
        <v>855</v>
      </c>
      <c r="B4981" s="12" t="str">
        <f t="shared" si="77"/>
        <v>idx-04981</v>
      </c>
    </row>
    <row r="4982" spans="1:2">
      <c r="A4982" s="9">
        <v>470</v>
      </c>
      <c r="B4982" s="10" t="str">
        <f t="shared" si="77"/>
        <v>idx-04982</v>
      </c>
    </row>
    <row r="4983" spans="1:2">
      <c r="A4983" s="11">
        <v>258</v>
      </c>
      <c r="B4983" s="12" t="str">
        <f t="shared" si="77"/>
        <v>idx-04983</v>
      </c>
    </row>
    <row r="4984" spans="1:2">
      <c r="A4984" s="9">
        <v>968</v>
      </c>
      <c r="B4984" s="10" t="str">
        <f t="shared" si="77"/>
        <v>idx-04984</v>
      </c>
    </row>
    <row r="4985" spans="1:2">
      <c r="A4985" s="11">
        <v>94</v>
      </c>
      <c r="B4985" s="12" t="str">
        <f t="shared" si="77"/>
        <v>idx-04985</v>
      </c>
    </row>
    <row r="4986" spans="1:2">
      <c r="A4986" s="9">
        <v>963</v>
      </c>
      <c r="B4986" s="10" t="str">
        <f t="shared" si="77"/>
        <v>idx-04986</v>
      </c>
    </row>
    <row r="4987" spans="1:2">
      <c r="A4987" s="11">
        <v>747</v>
      </c>
      <c r="B4987" s="12" t="str">
        <f t="shared" si="77"/>
        <v>idx-04987</v>
      </c>
    </row>
    <row r="4988" spans="1:2">
      <c r="A4988" s="9">
        <v>89</v>
      </c>
      <c r="B4988" s="10" t="str">
        <f t="shared" si="77"/>
        <v>idx-04988</v>
      </c>
    </row>
    <row r="4989" spans="1:2">
      <c r="A4989" s="11">
        <v>827</v>
      </c>
      <c r="B4989" s="12" t="str">
        <f t="shared" si="77"/>
        <v>idx-04989</v>
      </c>
    </row>
    <row r="4990" spans="1:2">
      <c r="A4990" s="9">
        <v>293</v>
      </c>
      <c r="B4990" s="10" t="str">
        <f t="shared" si="77"/>
        <v>idx-04990</v>
      </c>
    </row>
    <row r="4991" spans="1:2">
      <c r="A4991" s="11">
        <v>620</v>
      </c>
      <c r="B4991" s="12" t="str">
        <f t="shared" si="77"/>
        <v>idx-04991</v>
      </c>
    </row>
    <row r="4992" spans="1:2">
      <c r="A4992" s="9">
        <v>438</v>
      </c>
      <c r="B4992" s="10" t="str">
        <f t="shared" si="77"/>
        <v>idx-04992</v>
      </c>
    </row>
    <row r="4993" spans="1:2">
      <c r="A4993" s="11">
        <v>894</v>
      </c>
      <c r="B4993" s="12" t="str">
        <f t="shared" si="77"/>
        <v>idx-04993</v>
      </c>
    </row>
    <row r="4994" spans="1:2">
      <c r="A4994" s="9">
        <v>85</v>
      </c>
      <c r="B4994" s="10" t="str">
        <f t="shared" ref="B4994:B5057" si="78">"idx-" &amp; TEXT(ROW(),"00000")</f>
        <v>idx-04994</v>
      </c>
    </row>
    <row r="4995" spans="1:2">
      <c r="A4995" s="11">
        <v>411</v>
      </c>
      <c r="B4995" s="12" t="str">
        <f t="shared" si="78"/>
        <v>idx-04995</v>
      </c>
    </row>
    <row r="4996" spans="1:2">
      <c r="A4996" s="9">
        <v>364</v>
      </c>
      <c r="B4996" s="10" t="str">
        <f t="shared" si="78"/>
        <v>idx-04996</v>
      </c>
    </row>
    <row r="4997" spans="1:2">
      <c r="A4997" s="11">
        <v>656</v>
      </c>
      <c r="B4997" s="12" t="str">
        <f t="shared" si="78"/>
        <v>idx-04997</v>
      </c>
    </row>
    <row r="4998" spans="1:2">
      <c r="A4998" s="9">
        <v>622</v>
      </c>
      <c r="B4998" s="10" t="str">
        <f t="shared" si="78"/>
        <v>idx-04998</v>
      </c>
    </row>
    <row r="4999" spans="1:2">
      <c r="A4999" s="11">
        <v>165</v>
      </c>
      <c r="B4999" s="12" t="str">
        <f t="shared" si="78"/>
        <v>idx-04999</v>
      </c>
    </row>
    <row r="5000" spans="1:2">
      <c r="A5000" s="9">
        <v>13</v>
      </c>
      <c r="B5000" s="10" t="str">
        <f t="shared" si="78"/>
        <v>idx-05000</v>
      </c>
    </row>
    <row r="5001" spans="1:2">
      <c r="A5001" s="11">
        <v>245</v>
      </c>
      <c r="B5001" s="12" t="str">
        <f t="shared" si="78"/>
        <v>idx-05001</v>
      </c>
    </row>
    <row r="5002" spans="1:2">
      <c r="A5002" s="9">
        <v>972</v>
      </c>
      <c r="B5002" s="10" t="str">
        <f t="shared" si="78"/>
        <v>idx-05002</v>
      </c>
    </row>
    <row r="5003" spans="1:2">
      <c r="A5003" s="11">
        <v>844</v>
      </c>
      <c r="B5003" s="12" t="str">
        <f t="shared" si="78"/>
        <v>idx-05003</v>
      </c>
    </row>
    <row r="5004" spans="1:2">
      <c r="A5004" s="9">
        <v>302</v>
      </c>
      <c r="B5004" s="10" t="str">
        <f t="shared" si="78"/>
        <v>idx-05004</v>
      </c>
    </row>
    <row r="5005" spans="1:2">
      <c r="A5005" s="11">
        <v>407</v>
      </c>
      <c r="B5005" s="12" t="str">
        <f t="shared" si="78"/>
        <v>idx-05005</v>
      </c>
    </row>
    <row r="5006" spans="1:2">
      <c r="A5006" s="9">
        <v>188</v>
      </c>
      <c r="B5006" s="10" t="str">
        <f t="shared" si="78"/>
        <v>idx-05006</v>
      </c>
    </row>
    <row r="5007" spans="1:2">
      <c r="A5007" s="11">
        <v>381</v>
      </c>
      <c r="B5007" s="12" t="str">
        <f t="shared" si="78"/>
        <v>idx-05007</v>
      </c>
    </row>
    <row r="5008" spans="1:2">
      <c r="A5008" s="9">
        <v>479</v>
      </c>
      <c r="B5008" s="10" t="str">
        <f t="shared" si="78"/>
        <v>idx-05008</v>
      </c>
    </row>
    <row r="5009" spans="1:2">
      <c r="A5009" s="11">
        <v>924</v>
      </c>
      <c r="B5009" s="12" t="str">
        <f t="shared" si="78"/>
        <v>idx-05009</v>
      </c>
    </row>
    <row r="5010" spans="1:2">
      <c r="A5010" s="9">
        <v>540</v>
      </c>
      <c r="B5010" s="10" t="str">
        <f t="shared" si="78"/>
        <v>idx-05010</v>
      </c>
    </row>
    <row r="5011" spans="1:2">
      <c r="A5011" s="11">
        <v>640</v>
      </c>
      <c r="B5011" s="12" t="str">
        <f t="shared" si="78"/>
        <v>idx-05011</v>
      </c>
    </row>
    <row r="5012" spans="1:2">
      <c r="A5012" s="9">
        <v>784</v>
      </c>
      <c r="B5012" s="10" t="str">
        <f t="shared" si="78"/>
        <v>idx-05012</v>
      </c>
    </row>
    <row r="5013" spans="1:2">
      <c r="A5013" s="11">
        <v>302</v>
      </c>
      <c r="B5013" s="12" t="str">
        <f t="shared" si="78"/>
        <v>idx-05013</v>
      </c>
    </row>
    <row r="5014" spans="1:2">
      <c r="A5014" s="9">
        <v>276</v>
      </c>
      <c r="B5014" s="10" t="str">
        <f t="shared" si="78"/>
        <v>idx-05014</v>
      </c>
    </row>
    <row r="5015" spans="1:2">
      <c r="A5015" s="11">
        <v>959</v>
      </c>
      <c r="B5015" s="12" t="str">
        <f t="shared" si="78"/>
        <v>idx-05015</v>
      </c>
    </row>
    <row r="5016" spans="1:2">
      <c r="A5016" s="9">
        <v>48</v>
      </c>
      <c r="B5016" s="10" t="str">
        <f t="shared" si="78"/>
        <v>idx-05016</v>
      </c>
    </row>
    <row r="5017" spans="1:2">
      <c r="A5017" s="11">
        <v>695</v>
      </c>
      <c r="B5017" s="12" t="str">
        <f t="shared" si="78"/>
        <v>idx-05017</v>
      </c>
    </row>
    <row r="5018" spans="1:2">
      <c r="A5018" s="9">
        <v>909</v>
      </c>
      <c r="B5018" s="10" t="str">
        <f t="shared" si="78"/>
        <v>idx-05018</v>
      </c>
    </row>
    <row r="5019" spans="1:2">
      <c r="A5019" s="11">
        <v>267</v>
      </c>
      <c r="B5019" s="12" t="str">
        <f t="shared" si="78"/>
        <v>idx-05019</v>
      </c>
    </row>
    <row r="5020" spans="1:2">
      <c r="A5020" s="9">
        <v>253</v>
      </c>
      <c r="B5020" s="10" t="str">
        <f t="shared" si="78"/>
        <v>idx-05020</v>
      </c>
    </row>
    <row r="5021" spans="1:2">
      <c r="A5021" s="11">
        <v>64</v>
      </c>
      <c r="B5021" s="12" t="str">
        <f t="shared" si="78"/>
        <v>idx-05021</v>
      </c>
    </row>
    <row r="5022" spans="1:2">
      <c r="A5022" s="9">
        <v>617</v>
      </c>
      <c r="B5022" s="10" t="str">
        <f t="shared" si="78"/>
        <v>idx-05022</v>
      </c>
    </row>
    <row r="5023" spans="1:2">
      <c r="A5023" s="11">
        <v>861</v>
      </c>
      <c r="B5023" s="12" t="str">
        <f t="shared" si="78"/>
        <v>idx-05023</v>
      </c>
    </row>
    <row r="5024" spans="1:2">
      <c r="A5024" s="9">
        <v>542</v>
      </c>
      <c r="B5024" s="10" t="str">
        <f t="shared" si="78"/>
        <v>idx-05024</v>
      </c>
    </row>
    <row r="5025" spans="1:2">
      <c r="A5025" s="11">
        <v>680</v>
      </c>
      <c r="B5025" s="12" t="str">
        <f t="shared" si="78"/>
        <v>idx-05025</v>
      </c>
    </row>
    <row r="5026" spans="1:2">
      <c r="A5026" s="9">
        <v>965</v>
      </c>
      <c r="B5026" s="10" t="str">
        <f t="shared" si="78"/>
        <v>idx-05026</v>
      </c>
    </row>
    <row r="5027" spans="1:2">
      <c r="A5027" s="11">
        <v>565</v>
      </c>
      <c r="B5027" s="12" t="str">
        <f t="shared" si="78"/>
        <v>idx-05027</v>
      </c>
    </row>
    <row r="5028" spans="1:2">
      <c r="A5028" s="9">
        <v>957</v>
      </c>
      <c r="B5028" s="10" t="str">
        <f t="shared" si="78"/>
        <v>idx-05028</v>
      </c>
    </row>
    <row r="5029" spans="1:2">
      <c r="A5029" s="11">
        <v>785</v>
      </c>
      <c r="B5029" s="12" t="str">
        <f t="shared" si="78"/>
        <v>idx-05029</v>
      </c>
    </row>
    <row r="5030" spans="1:2">
      <c r="A5030" s="9">
        <v>700</v>
      </c>
      <c r="B5030" s="10" t="str">
        <f t="shared" si="78"/>
        <v>idx-05030</v>
      </c>
    </row>
    <row r="5031" spans="1:2">
      <c r="A5031" s="11">
        <v>298</v>
      </c>
      <c r="B5031" s="12" t="str">
        <f t="shared" si="78"/>
        <v>idx-05031</v>
      </c>
    </row>
    <row r="5032" spans="1:2">
      <c r="A5032" s="9">
        <v>959</v>
      </c>
      <c r="B5032" s="10" t="str">
        <f t="shared" si="78"/>
        <v>idx-05032</v>
      </c>
    </row>
    <row r="5033" spans="1:2">
      <c r="A5033" s="11">
        <v>495</v>
      </c>
      <c r="B5033" s="12" t="str">
        <f t="shared" si="78"/>
        <v>idx-05033</v>
      </c>
    </row>
    <row r="5034" spans="1:2">
      <c r="A5034" s="9">
        <v>646</v>
      </c>
      <c r="B5034" s="10" t="str">
        <f t="shared" si="78"/>
        <v>idx-05034</v>
      </c>
    </row>
    <row r="5035" spans="1:2">
      <c r="A5035" s="11">
        <v>781</v>
      </c>
      <c r="B5035" s="12" t="str">
        <f t="shared" si="78"/>
        <v>idx-05035</v>
      </c>
    </row>
    <row r="5036" spans="1:2">
      <c r="A5036" s="9">
        <v>268</v>
      </c>
      <c r="B5036" s="10" t="str">
        <f t="shared" si="78"/>
        <v>idx-05036</v>
      </c>
    </row>
    <row r="5037" spans="1:2">
      <c r="A5037" s="11">
        <v>645</v>
      </c>
      <c r="B5037" s="12" t="str">
        <f t="shared" si="78"/>
        <v>idx-05037</v>
      </c>
    </row>
    <row r="5038" spans="1:2">
      <c r="A5038" s="9">
        <v>892</v>
      </c>
      <c r="B5038" s="10" t="str">
        <f t="shared" si="78"/>
        <v>idx-05038</v>
      </c>
    </row>
    <row r="5039" spans="1:2">
      <c r="A5039" s="11">
        <v>867</v>
      </c>
      <c r="B5039" s="12" t="str">
        <f t="shared" si="78"/>
        <v>idx-05039</v>
      </c>
    </row>
    <row r="5040" spans="1:2">
      <c r="A5040" s="9">
        <v>837</v>
      </c>
      <c r="B5040" s="10" t="str">
        <f t="shared" si="78"/>
        <v>idx-05040</v>
      </c>
    </row>
    <row r="5041" spans="1:2">
      <c r="A5041" s="11">
        <v>5</v>
      </c>
      <c r="B5041" s="12" t="str">
        <f t="shared" si="78"/>
        <v>idx-05041</v>
      </c>
    </row>
    <row r="5042" spans="1:2">
      <c r="A5042" s="9">
        <v>992</v>
      </c>
      <c r="B5042" s="10" t="str">
        <f t="shared" si="78"/>
        <v>idx-05042</v>
      </c>
    </row>
    <row r="5043" spans="1:2">
      <c r="A5043" s="11">
        <v>913</v>
      </c>
      <c r="B5043" s="12" t="str">
        <f t="shared" si="78"/>
        <v>idx-05043</v>
      </c>
    </row>
    <row r="5044" spans="1:2">
      <c r="A5044" s="9">
        <v>568</v>
      </c>
      <c r="B5044" s="10" t="str">
        <f t="shared" si="78"/>
        <v>idx-05044</v>
      </c>
    </row>
    <row r="5045" spans="1:2">
      <c r="A5045" s="11">
        <v>545</v>
      </c>
      <c r="B5045" s="12" t="str">
        <f t="shared" si="78"/>
        <v>idx-05045</v>
      </c>
    </row>
    <row r="5046" spans="1:2">
      <c r="A5046" s="9">
        <v>585</v>
      </c>
      <c r="B5046" s="10" t="str">
        <f t="shared" si="78"/>
        <v>idx-05046</v>
      </c>
    </row>
    <row r="5047" spans="1:2">
      <c r="A5047" s="11">
        <v>696</v>
      </c>
      <c r="B5047" s="12" t="str">
        <f t="shared" si="78"/>
        <v>idx-05047</v>
      </c>
    </row>
    <row r="5048" spans="1:2">
      <c r="A5048" s="9">
        <v>39</v>
      </c>
      <c r="B5048" s="10" t="str">
        <f t="shared" si="78"/>
        <v>idx-05048</v>
      </c>
    </row>
    <row r="5049" spans="1:2">
      <c r="A5049" s="11">
        <v>747</v>
      </c>
      <c r="B5049" s="12" t="str">
        <f t="shared" si="78"/>
        <v>idx-05049</v>
      </c>
    </row>
    <row r="5050" spans="1:2">
      <c r="A5050" s="9">
        <v>646</v>
      </c>
      <c r="B5050" s="10" t="str">
        <f t="shared" si="78"/>
        <v>idx-05050</v>
      </c>
    </row>
    <row r="5051" spans="1:2">
      <c r="A5051" s="11">
        <v>100</v>
      </c>
      <c r="B5051" s="12" t="str">
        <f t="shared" si="78"/>
        <v>idx-05051</v>
      </c>
    </row>
    <row r="5052" spans="1:2">
      <c r="A5052" s="9">
        <v>796</v>
      </c>
      <c r="B5052" s="10" t="str">
        <f t="shared" si="78"/>
        <v>idx-05052</v>
      </c>
    </row>
    <row r="5053" spans="1:2">
      <c r="A5053" s="11">
        <v>422</v>
      </c>
      <c r="B5053" s="12" t="str">
        <f t="shared" si="78"/>
        <v>idx-05053</v>
      </c>
    </row>
    <row r="5054" spans="1:2">
      <c r="A5054" s="9">
        <v>554</v>
      </c>
      <c r="B5054" s="10" t="str">
        <f t="shared" si="78"/>
        <v>idx-05054</v>
      </c>
    </row>
    <row r="5055" spans="1:2">
      <c r="A5055" s="11">
        <v>213</v>
      </c>
      <c r="B5055" s="12" t="str">
        <f t="shared" si="78"/>
        <v>idx-05055</v>
      </c>
    </row>
    <row r="5056" spans="1:2">
      <c r="A5056" s="9">
        <v>288</v>
      </c>
      <c r="B5056" s="10" t="str">
        <f t="shared" si="78"/>
        <v>idx-05056</v>
      </c>
    </row>
    <row r="5057" spans="1:2">
      <c r="A5057" s="11">
        <v>215</v>
      </c>
      <c r="B5057" s="12" t="str">
        <f t="shared" si="78"/>
        <v>idx-05057</v>
      </c>
    </row>
    <row r="5058" spans="1:2">
      <c r="A5058" s="9">
        <v>773</v>
      </c>
      <c r="B5058" s="10" t="str">
        <f t="shared" ref="B5058:B5121" si="79">"idx-" &amp; TEXT(ROW(),"00000")</f>
        <v>idx-05058</v>
      </c>
    </row>
    <row r="5059" spans="1:2">
      <c r="A5059" s="11">
        <v>28</v>
      </c>
      <c r="B5059" s="12" t="str">
        <f t="shared" si="79"/>
        <v>idx-05059</v>
      </c>
    </row>
    <row r="5060" spans="1:2">
      <c r="A5060" s="9">
        <v>616</v>
      </c>
      <c r="B5060" s="10" t="str">
        <f t="shared" si="79"/>
        <v>idx-05060</v>
      </c>
    </row>
    <row r="5061" spans="1:2">
      <c r="A5061" s="11">
        <v>933</v>
      </c>
      <c r="B5061" s="12" t="str">
        <f t="shared" si="79"/>
        <v>idx-05061</v>
      </c>
    </row>
    <row r="5062" spans="1:2">
      <c r="A5062" s="9">
        <v>739</v>
      </c>
      <c r="B5062" s="10" t="str">
        <f t="shared" si="79"/>
        <v>idx-05062</v>
      </c>
    </row>
    <row r="5063" spans="1:2">
      <c r="A5063" s="11">
        <v>378</v>
      </c>
      <c r="B5063" s="12" t="str">
        <f t="shared" si="79"/>
        <v>idx-05063</v>
      </c>
    </row>
    <row r="5064" spans="1:2">
      <c r="A5064" s="9">
        <v>771</v>
      </c>
      <c r="B5064" s="10" t="str">
        <f t="shared" si="79"/>
        <v>idx-05064</v>
      </c>
    </row>
    <row r="5065" spans="1:2">
      <c r="A5065" s="11">
        <v>841</v>
      </c>
      <c r="B5065" s="12" t="str">
        <f t="shared" si="79"/>
        <v>idx-05065</v>
      </c>
    </row>
    <row r="5066" spans="1:2">
      <c r="A5066" s="9">
        <v>482</v>
      </c>
      <c r="B5066" s="10" t="str">
        <f t="shared" si="79"/>
        <v>idx-05066</v>
      </c>
    </row>
    <row r="5067" spans="1:2">
      <c r="A5067" s="11">
        <v>189</v>
      </c>
      <c r="B5067" s="12" t="str">
        <f t="shared" si="79"/>
        <v>idx-05067</v>
      </c>
    </row>
    <row r="5068" spans="1:2">
      <c r="A5068" s="9">
        <v>25</v>
      </c>
      <c r="B5068" s="10" t="str">
        <f t="shared" si="79"/>
        <v>idx-05068</v>
      </c>
    </row>
    <row r="5069" spans="1:2">
      <c r="A5069" s="11">
        <v>366</v>
      </c>
      <c r="B5069" s="12" t="str">
        <f t="shared" si="79"/>
        <v>idx-05069</v>
      </c>
    </row>
    <row r="5070" spans="1:2">
      <c r="A5070" s="9">
        <v>590</v>
      </c>
      <c r="B5070" s="10" t="str">
        <f t="shared" si="79"/>
        <v>idx-05070</v>
      </c>
    </row>
    <row r="5071" spans="1:2">
      <c r="A5071" s="11">
        <v>751</v>
      </c>
      <c r="B5071" s="12" t="str">
        <f t="shared" si="79"/>
        <v>idx-05071</v>
      </c>
    </row>
    <row r="5072" spans="1:2">
      <c r="A5072" s="9">
        <v>467</v>
      </c>
      <c r="B5072" s="10" t="str">
        <f t="shared" si="79"/>
        <v>idx-05072</v>
      </c>
    </row>
    <row r="5073" spans="1:2">
      <c r="A5073" s="11">
        <v>246</v>
      </c>
      <c r="B5073" s="12" t="str">
        <f t="shared" si="79"/>
        <v>idx-05073</v>
      </c>
    </row>
    <row r="5074" spans="1:2">
      <c r="A5074" s="9">
        <v>151</v>
      </c>
      <c r="B5074" s="10" t="str">
        <f t="shared" si="79"/>
        <v>idx-05074</v>
      </c>
    </row>
    <row r="5075" spans="1:2">
      <c r="A5075" s="11">
        <v>106</v>
      </c>
      <c r="B5075" s="12" t="str">
        <f t="shared" si="79"/>
        <v>idx-05075</v>
      </c>
    </row>
    <row r="5076" spans="1:2">
      <c r="A5076" s="9">
        <v>606</v>
      </c>
      <c r="B5076" s="10" t="str">
        <f t="shared" si="79"/>
        <v>idx-05076</v>
      </c>
    </row>
    <row r="5077" spans="1:2">
      <c r="A5077" s="11">
        <v>131</v>
      </c>
      <c r="B5077" s="12" t="str">
        <f t="shared" si="79"/>
        <v>idx-05077</v>
      </c>
    </row>
    <row r="5078" spans="1:2">
      <c r="A5078" s="9">
        <v>975</v>
      </c>
      <c r="B5078" s="10" t="str">
        <f t="shared" si="79"/>
        <v>idx-05078</v>
      </c>
    </row>
    <row r="5079" spans="1:2">
      <c r="A5079" s="11">
        <v>6</v>
      </c>
      <c r="B5079" s="12" t="str">
        <f t="shared" si="79"/>
        <v>idx-05079</v>
      </c>
    </row>
    <row r="5080" spans="1:2">
      <c r="A5080" s="9">
        <v>678</v>
      </c>
      <c r="B5080" s="10" t="str">
        <f t="shared" si="79"/>
        <v>idx-05080</v>
      </c>
    </row>
    <row r="5081" spans="1:2">
      <c r="A5081" s="11">
        <v>124</v>
      </c>
      <c r="B5081" s="12" t="str">
        <f t="shared" si="79"/>
        <v>idx-05081</v>
      </c>
    </row>
    <row r="5082" spans="1:2">
      <c r="A5082" s="9">
        <v>438</v>
      </c>
      <c r="B5082" s="10" t="str">
        <f t="shared" si="79"/>
        <v>idx-05082</v>
      </c>
    </row>
    <row r="5083" spans="1:2">
      <c r="A5083" s="11">
        <v>514</v>
      </c>
      <c r="B5083" s="12" t="str">
        <f t="shared" si="79"/>
        <v>idx-05083</v>
      </c>
    </row>
    <row r="5084" spans="1:2">
      <c r="A5084" s="9">
        <v>935</v>
      </c>
      <c r="B5084" s="10" t="str">
        <f t="shared" si="79"/>
        <v>idx-05084</v>
      </c>
    </row>
    <row r="5085" spans="1:2">
      <c r="A5085" s="11">
        <v>609</v>
      </c>
      <c r="B5085" s="12" t="str">
        <f t="shared" si="79"/>
        <v>idx-05085</v>
      </c>
    </row>
    <row r="5086" spans="1:2">
      <c r="A5086" s="9">
        <v>577</v>
      </c>
      <c r="B5086" s="10" t="str">
        <f t="shared" si="79"/>
        <v>idx-05086</v>
      </c>
    </row>
    <row r="5087" spans="1:2">
      <c r="A5087" s="11">
        <v>566</v>
      </c>
      <c r="B5087" s="12" t="str">
        <f t="shared" si="79"/>
        <v>idx-05087</v>
      </c>
    </row>
    <row r="5088" spans="1:2">
      <c r="A5088" s="9">
        <v>501</v>
      </c>
      <c r="B5088" s="10" t="str">
        <f t="shared" si="79"/>
        <v>idx-05088</v>
      </c>
    </row>
    <row r="5089" spans="1:2">
      <c r="A5089" s="11">
        <v>178</v>
      </c>
      <c r="B5089" s="12" t="str">
        <f t="shared" si="79"/>
        <v>idx-05089</v>
      </c>
    </row>
    <row r="5090" spans="1:2">
      <c r="A5090" s="9">
        <v>737</v>
      </c>
      <c r="B5090" s="10" t="str">
        <f t="shared" si="79"/>
        <v>idx-05090</v>
      </c>
    </row>
    <row r="5091" spans="1:2">
      <c r="A5091" s="11">
        <v>718</v>
      </c>
      <c r="B5091" s="12" t="str">
        <f t="shared" si="79"/>
        <v>idx-05091</v>
      </c>
    </row>
    <row r="5092" spans="1:2">
      <c r="A5092" s="9">
        <v>924</v>
      </c>
      <c r="B5092" s="10" t="str">
        <f t="shared" si="79"/>
        <v>idx-05092</v>
      </c>
    </row>
    <row r="5093" spans="1:2">
      <c r="A5093" s="11">
        <v>237</v>
      </c>
      <c r="B5093" s="12" t="str">
        <f t="shared" si="79"/>
        <v>idx-05093</v>
      </c>
    </row>
    <row r="5094" spans="1:2">
      <c r="A5094" s="9">
        <v>539</v>
      </c>
      <c r="B5094" s="10" t="str">
        <f t="shared" si="79"/>
        <v>idx-05094</v>
      </c>
    </row>
    <row r="5095" spans="1:2">
      <c r="A5095" s="11">
        <v>962</v>
      </c>
      <c r="B5095" s="12" t="str">
        <f t="shared" si="79"/>
        <v>idx-05095</v>
      </c>
    </row>
    <row r="5096" spans="1:2">
      <c r="A5096" s="9">
        <v>498</v>
      </c>
      <c r="B5096" s="10" t="str">
        <f t="shared" si="79"/>
        <v>idx-05096</v>
      </c>
    </row>
    <row r="5097" spans="1:2">
      <c r="A5097" s="11">
        <v>739</v>
      </c>
      <c r="B5097" s="12" t="str">
        <f t="shared" si="79"/>
        <v>idx-05097</v>
      </c>
    </row>
    <row r="5098" spans="1:2">
      <c r="A5098" s="9">
        <v>667</v>
      </c>
      <c r="B5098" s="10" t="str">
        <f t="shared" si="79"/>
        <v>idx-05098</v>
      </c>
    </row>
    <row r="5099" spans="1:2">
      <c r="A5099" s="11">
        <v>456</v>
      </c>
      <c r="B5099" s="12" t="str">
        <f t="shared" si="79"/>
        <v>idx-05099</v>
      </c>
    </row>
    <row r="5100" spans="1:2">
      <c r="A5100" s="9">
        <v>371</v>
      </c>
      <c r="B5100" s="10" t="str">
        <f t="shared" si="79"/>
        <v>idx-05100</v>
      </c>
    </row>
    <row r="5101" spans="1:2">
      <c r="A5101" s="11">
        <v>18</v>
      </c>
      <c r="B5101" s="12" t="str">
        <f t="shared" si="79"/>
        <v>idx-05101</v>
      </c>
    </row>
    <row r="5102" spans="1:2">
      <c r="A5102" s="9">
        <v>317</v>
      </c>
      <c r="B5102" s="10" t="str">
        <f t="shared" si="79"/>
        <v>idx-05102</v>
      </c>
    </row>
    <row r="5103" spans="1:2">
      <c r="A5103" s="11">
        <v>530</v>
      </c>
      <c r="B5103" s="12" t="str">
        <f t="shared" si="79"/>
        <v>idx-05103</v>
      </c>
    </row>
    <row r="5104" spans="1:2">
      <c r="A5104" s="9">
        <v>802</v>
      </c>
      <c r="B5104" s="10" t="str">
        <f t="shared" si="79"/>
        <v>idx-05104</v>
      </c>
    </row>
    <row r="5105" spans="1:2">
      <c r="A5105" s="11">
        <v>167</v>
      </c>
      <c r="B5105" s="12" t="str">
        <f t="shared" si="79"/>
        <v>idx-05105</v>
      </c>
    </row>
    <row r="5106" spans="1:2">
      <c r="A5106" s="9">
        <v>93</v>
      </c>
      <c r="B5106" s="10" t="str">
        <f t="shared" si="79"/>
        <v>idx-05106</v>
      </c>
    </row>
    <row r="5107" spans="1:2">
      <c r="A5107" s="11">
        <v>95</v>
      </c>
      <c r="B5107" s="12" t="str">
        <f t="shared" si="79"/>
        <v>idx-05107</v>
      </c>
    </row>
    <row r="5108" spans="1:2">
      <c r="A5108" s="9">
        <v>612</v>
      </c>
      <c r="B5108" s="10" t="str">
        <f t="shared" si="79"/>
        <v>idx-05108</v>
      </c>
    </row>
    <row r="5109" spans="1:2">
      <c r="A5109" s="11">
        <v>290</v>
      </c>
      <c r="B5109" s="12" t="str">
        <f t="shared" si="79"/>
        <v>idx-05109</v>
      </c>
    </row>
    <row r="5110" spans="1:2">
      <c r="A5110" s="9">
        <v>788</v>
      </c>
      <c r="B5110" s="10" t="str">
        <f t="shared" si="79"/>
        <v>idx-05110</v>
      </c>
    </row>
    <row r="5111" spans="1:2">
      <c r="A5111" s="11">
        <v>333</v>
      </c>
      <c r="B5111" s="12" t="str">
        <f t="shared" si="79"/>
        <v>idx-05111</v>
      </c>
    </row>
    <row r="5112" spans="1:2">
      <c r="A5112" s="9">
        <v>131</v>
      </c>
      <c r="B5112" s="10" t="str">
        <f t="shared" si="79"/>
        <v>idx-05112</v>
      </c>
    </row>
    <row r="5113" spans="1:2">
      <c r="A5113" s="11">
        <v>925</v>
      </c>
      <c r="B5113" s="12" t="str">
        <f t="shared" si="79"/>
        <v>idx-05113</v>
      </c>
    </row>
    <row r="5114" spans="1:2">
      <c r="A5114" s="9">
        <v>210</v>
      </c>
      <c r="B5114" s="10" t="str">
        <f t="shared" si="79"/>
        <v>idx-05114</v>
      </c>
    </row>
    <row r="5115" spans="1:2">
      <c r="A5115" s="11">
        <v>297</v>
      </c>
      <c r="B5115" s="12" t="str">
        <f t="shared" si="79"/>
        <v>idx-05115</v>
      </c>
    </row>
    <row r="5116" spans="1:2">
      <c r="A5116" s="9">
        <v>403</v>
      </c>
      <c r="B5116" s="10" t="str">
        <f t="shared" si="79"/>
        <v>idx-05116</v>
      </c>
    </row>
    <row r="5117" spans="1:2">
      <c r="A5117" s="11">
        <v>720</v>
      </c>
      <c r="B5117" s="12" t="str">
        <f t="shared" si="79"/>
        <v>idx-05117</v>
      </c>
    </row>
    <row r="5118" spans="1:2">
      <c r="A5118" s="9">
        <v>265</v>
      </c>
      <c r="B5118" s="10" t="str">
        <f t="shared" si="79"/>
        <v>idx-05118</v>
      </c>
    </row>
    <row r="5119" spans="1:2">
      <c r="A5119" s="11">
        <v>157</v>
      </c>
      <c r="B5119" s="12" t="str">
        <f t="shared" si="79"/>
        <v>idx-05119</v>
      </c>
    </row>
    <row r="5120" spans="1:2">
      <c r="A5120" s="9">
        <v>410</v>
      </c>
      <c r="B5120" s="10" t="str">
        <f t="shared" si="79"/>
        <v>idx-05120</v>
      </c>
    </row>
    <row r="5121" spans="1:2">
      <c r="A5121" s="11">
        <v>655</v>
      </c>
      <c r="B5121" s="12" t="str">
        <f t="shared" si="79"/>
        <v>idx-05121</v>
      </c>
    </row>
    <row r="5122" spans="1:2">
      <c r="A5122" s="9">
        <v>678</v>
      </c>
      <c r="B5122" s="10" t="str">
        <f t="shared" ref="B5122:B5185" si="80">"idx-" &amp; TEXT(ROW(),"00000")</f>
        <v>idx-05122</v>
      </c>
    </row>
    <row r="5123" spans="1:2">
      <c r="A5123" s="11">
        <v>735</v>
      </c>
      <c r="B5123" s="12" t="str">
        <f t="shared" si="80"/>
        <v>idx-05123</v>
      </c>
    </row>
    <row r="5124" spans="1:2">
      <c r="A5124" s="9">
        <v>507</v>
      </c>
      <c r="B5124" s="10" t="str">
        <f t="shared" si="80"/>
        <v>idx-05124</v>
      </c>
    </row>
    <row r="5125" spans="1:2">
      <c r="A5125" s="11">
        <v>570</v>
      </c>
      <c r="B5125" s="12" t="str">
        <f t="shared" si="80"/>
        <v>idx-05125</v>
      </c>
    </row>
    <row r="5126" spans="1:2">
      <c r="A5126" s="9">
        <v>185</v>
      </c>
      <c r="B5126" s="10" t="str">
        <f t="shared" si="80"/>
        <v>idx-05126</v>
      </c>
    </row>
    <row r="5127" spans="1:2">
      <c r="A5127" s="11">
        <v>602</v>
      </c>
      <c r="B5127" s="12" t="str">
        <f t="shared" si="80"/>
        <v>idx-05127</v>
      </c>
    </row>
    <row r="5128" spans="1:2">
      <c r="A5128" s="9">
        <v>200</v>
      </c>
      <c r="B5128" s="10" t="str">
        <f t="shared" si="80"/>
        <v>idx-05128</v>
      </c>
    </row>
    <row r="5129" spans="1:2">
      <c r="A5129" s="11">
        <v>811</v>
      </c>
      <c r="B5129" s="12" t="str">
        <f t="shared" si="80"/>
        <v>idx-05129</v>
      </c>
    </row>
    <row r="5130" spans="1:2">
      <c r="A5130" s="9">
        <v>960</v>
      </c>
      <c r="B5130" s="10" t="str">
        <f t="shared" si="80"/>
        <v>idx-05130</v>
      </c>
    </row>
    <row r="5131" spans="1:2">
      <c r="A5131" s="11">
        <v>17</v>
      </c>
      <c r="B5131" s="12" t="str">
        <f t="shared" si="80"/>
        <v>idx-05131</v>
      </c>
    </row>
    <row r="5132" spans="1:2">
      <c r="A5132" s="9">
        <v>685</v>
      </c>
      <c r="B5132" s="10" t="str">
        <f t="shared" si="80"/>
        <v>idx-05132</v>
      </c>
    </row>
    <row r="5133" spans="1:2">
      <c r="A5133" s="11">
        <v>93</v>
      </c>
      <c r="B5133" s="12" t="str">
        <f t="shared" si="80"/>
        <v>idx-05133</v>
      </c>
    </row>
    <row r="5134" spans="1:2">
      <c r="A5134" s="9">
        <v>558</v>
      </c>
      <c r="B5134" s="10" t="str">
        <f t="shared" si="80"/>
        <v>idx-05134</v>
      </c>
    </row>
    <row r="5135" spans="1:2">
      <c r="A5135" s="11">
        <v>847</v>
      </c>
      <c r="B5135" s="12" t="str">
        <f t="shared" si="80"/>
        <v>idx-05135</v>
      </c>
    </row>
    <row r="5136" spans="1:2">
      <c r="A5136" s="9">
        <v>146</v>
      </c>
      <c r="B5136" s="10" t="str">
        <f t="shared" si="80"/>
        <v>idx-05136</v>
      </c>
    </row>
    <row r="5137" spans="1:2">
      <c r="A5137" s="11">
        <v>793</v>
      </c>
      <c r="B5137" s="12" t="str">
        <f t="shared" si="80"/>
        <v>idx-05137</v>
      </c>
    </row>
    <row r="5138" spans="1:2">
      <c r="A5138" s="9">
        <v>15</v>
      </c>
      <c r="B5138" s="10" t="str">
        <f t="shared" si="80"/>
        <v>idx-05138</v>
      </c>
    </row>
    <row r="5139" spans="1:2">
      <c r="A5139" s="11">
        <v>766</v>
      </c>
      <c r="B5139" s="12" t="str">
        <f t="shared" si="80"/>
        <v>idx-05139</v>
      </c>
    </row>
    <row r="5140" spans="1:2">
      <c r="A5140" s="9">
        <v>397</v>
      </c>
      <c r="B5140" s="10" t="str">
        <f t="shared" si="80"/>
        <v>idx-05140</v>
      </c>
    </row>
    <row r="5141" spans="1:2">
      <c r="A5141" s="11">
        <v>876</v>
      </c>
      <c r="B5141" s="12" t="str">
        <f t="shared" si="80"/>
        <v>idx-05141</v>
      </c>
    </row>
    <row r="5142" spans="1:2">
      <c r="A5142" s="9">
        <v>191</v>
      </c>
      <c r="B5142" s="10" t="str">
        <f t="shared" si="80"/>
        <v>idx-05142</v>
      </c>
    </row>
    <row r="5143" spans="1:2">
      <c r="A5143" s="11">
        <v>236</v>
      </c>
      <c r="B5143" s="12" t="str">
        <f t="shared" si="80"/>
        <v>idx-05143</v>
      </c>
    </row>
    <row r="5144" spans="1:2">
      <c r="A5144" s="9">
        <v>584</v>
      </c>
      <c r="B5144" s="10" t="str">
        <f t="shared" si="80"/>
        <v>idx-05144</v>
      </c>
    </row>
    <row r="5145" spans="1:2">
      <c r="A5145" s="11">
        <v>406</v>
      </c>
      <c r="B5145" s="12" t="str">
        <f t="shared" si="80"/>
        <v>idx-05145</v>
      </c>
    </row>
    <row r="5146" spans="1:2">
      <c r="A5146" s="9">
        <v>513</v>
      </c>
      <c r="B5146" s="10" t="str">
        <f t="shared" si="80"/>
        <v>idx-05146</v>
      </c>
    </row>
    <row r="5147" spans="1:2">
      <c r="A5147" s="11">
        <v>572</v>
      </c>
      <c r="B5147" s="12" t="str">
        <f t="shared" si="80"/>
        <v>idx-05147</v>
      </c>
    </row>
    <row r="5148" spans="1:2">
      <c r="A5148" s="9">
        <v>906</v>
      </c>
      <c r="B5148" s="10" t="str">
        <f t="shared" si="80"/>
        <v>idx-05148</v>
      </c>
    </row>
    <row r="5149" spans="1:2">
      <c r="A5149" s="11">
        <v>870</v>
      </c>
      <c r="B5149" s="12" t="str">
        <f t="shared" si="80"/>
        <v>idx-05149</v>
      </c>
    </row>
    <row r="5150" spans="1:2">
      <c r="A5150" s="9">
        <v>611</v>
      </c>
      <c r="B5150" s="10" t="str">
        <f t="shared" si="80"/>
        <v>idx-05150</v>
      </c>
    </row>
    <row r="5151" spans="1:2">
      <c r="A5151" s="11">
        <v>34</v>
      </c>
      <c r="B5151" s="12" t="str">
        <f t="shared" si="80"/>
        <v>idx-05151</v>
      </c>
    </row>
    <row r="5152" spans="1:2">
      <c r="A5152" s="9">
        <v>304</v>
      </c>
      <c r="B5152" s="10" t="str">
        <f t="shared" si="80"/>
        <v>idx-05152</v>
      </c>
    </row>
    <row r="5153" spans="1:2">
      <c r="A5153" s="11">
        <v>637</v>
      </c>
      <c r="B5153" s="12" t="str">
        <f t="shared" si="80"/>
        <v>idx-05153</v>
      </c>
    </row>
    <row r="5154" spans="1:2">
      <c r="A5154" s="9">
        <v>242</v>
      </c>
      <c r="B5154" s="10" t="str">
        <f t="shared" si="80"/>
        <v>idx-05154</v>
      </c>
    </row>
    <row r="5155" spans="1:2">
      <c r="A5155" s="11">
        <v>43</v>
      </c>
      <c r="B5155" s="12" t="str">
        <f t="shared" si="80"/>
        <v>idx-05155</v>
      </c>
    </row>
    <row r="5156" spans="1:2">
      <c r="A5156" s="9">
        <v>353</v>
      </c>
      <c r="B5156" s="10" t="str">
        <f t="shared" si="80"/>
        <v>idx-05156</v>
      </c>
    </row>
    <row r="5157" spans="1:2">
      <c r="A5157" s="11">
        <v>866</v>
      </c>
      <c r="B5157" s="12" t="str">
        <f t="shared" si="80"/>
        <v>idx-05157</v>
      </c>
    </row>
    <row r="5158" spans="1:2">
      <c r="A5158" s="9">
        <v>719</v>
      </c>
      <c r="B5158" s="10" t="str">
        <f t="shared" si="80"/>
        <v>idx-05158</v>
      </c>
    </row>
    <row r="5159" spans="1:2">
      <c r="A5159" s="11">
        <v>526</v>
      </c>
      <c r="B5159" s="12" t="str">
        <f t="shared" si="80"/>
        <v>idx-05159</v>
      </c>
    </row>
    <row r="5160" spans="1:2">
      <c r="A5160" s="9">
        <v>569</v>
      </c>
      <c r="B5160" s="10" t="str">
        <f t="shared" si="80"/>
        <v>idx-05160</v>
      </c>
    </row>
    <row r="5161" spans="1:2">
      <c r="A5161" s="11">
        <v>222</v>
      </c>
      <c r="B5161" s="12" t="str">
        <f t="shared" si="80"/>
        <v>idx-05161</v>
      </c>
    </row>
    <row r="5162" spans="1:2">
      <c r="A5162" s="9">
        <v>515</v>
      </c>
      <c r="B5162" s="10" t="str">
        <f t="shared" si="80"/>
        <v>idx-05162</v>
      </c>
    </row>
    <row r="5163" spans="1:2">
      <c r="A5163" s="11">
        <v>312</v>
      </c>
      <c r="B5163" s="12" t="str">
        <f t="shared" si="80"/>
        <v>idx-05163</v>
      </c>
    </row>
    <row r="5164" spans="1:2">
      <c r="A5164" s="9">
        <v>276</v>
      </c>
      <c r="B5164" s="10" t="str">
        <f t="shared" si="80"/>
        <v>idx-05164</v>
      </c>
    </row>
    <row r="5165" spans="1:2">
      <c r="A5165" s="11">
        <v>681</v>
      </c>
      <c r="B5165" s="12" t="str">
        <f t="shared" si="80"/>
        <v>idx-05165</v>
      </c>
    </row>
    <row r="5166" spans="1:2">
      <c r="A5166" s="9">
        <v>566</v>
      </c>
      <c r="B5166" s="10" t="str">
        <f t="shared" si="80"/>
        <v>idx-05166</v>
      </c>
    </row>
    <row r="5167" spans="1:2">
      <c r="A5167" s="11">
        <v>409</v>
      </c>
      <c r="B5167" s="12" t="str">
        <f t="shared" si="80"/>
        <v>idx-05167</v>
      </c>
    </row>
    <row r="5168" spans="1:2">
      <c r="A5168" s="9">
        <v>964</v>
      </c>
      <c r="B5168" s="10" t="str">
        <f t="shared" si="80"/>
        <v>idx-05168</v>
      </c>
    </row>
    <row r="5169" spans="1:2">
      <c r="A5169" s="11">
        <v>135</v>
      </c>
      <c r="B5169" s="12" t="str">
        <f t="shared" si="80"/>
        <v>idx-05169</v>
      </c>
    </row>
    <row r="5170" spans="1:2">
      <c r="A5170" s="9">
        <v>153</v>
      </c>
      <c r="B5170" s="10" t="str">
        <f t="shared" si="80"/>
        <v>idx-05170</v>
      </c>
    </row>
    <row r="5171" spans="1:2">
      <c r="A5171" s="11">
        <v>28</v>
      </c>
      <c r="B5171" s="12" t="str">
        <f t="shared" si="80"/>
        <v>idx-05171</v>
      </c>
    </row>
    <row r="5172" spans="1:2">
      <c r="A5172" s="9">
        <v>435</v>
      </c>
      <c r="B5172" s="10" t="str">
        <f t="shared" si="80"/>
        <v>idx-05172</v>
      </c>
    </row>
    <row r="5173" spans="1:2">
      <c r="A5173" s="11">
        <v>167</v>
      </c>
      <c r="B5173" s="12" t="str">
        <f t="shared" si="80"/>
        <v>idx-05173</v>
      </c>
    </row>
    <row r="5174" spans="1:2">
      <c r="A5174" s="9">
        <v>267</v>
      </c>
      <c r="B5174" s="10" t="str">
        <f t="shared" si="80"/>
        <v>idx-05174</v>
      </c>
    </row>
    <row r="5175" spans="1:2">
      <c r="A5175" s="11">
        <v>793</v>
      </c>
      <c r="B5175" s="12" t="str">
        <f t="shared" si="80"/>
        <v>idx-05175</v>
      </c>
    </row>
    <row r="5176" spans="1:2">
      <c r="A5176" s="9">
        <v>648</v>
      </c>
      <c r="B5176" s="10" t="str">
        <f t="shared" si="80"/>
        <v>idx-05176</v>
      </c>
    </row>
    <row r="5177" spans="1:2">
      <c r="A5177" s="11">
        <v>300</v>
      </c>
      <c r="B5177" s="12" t="str">
        <f t="shared" si="80"/>
        <v>idx-05177</v>
      </c>
    </row>
    <row r="5178" spans="1:2">
      <c r="A5178" s="9">
        <v>207</v>
      </c>
      <c r="B5178" s="10" t="str">
        <f t="shared" si="80"/>
        <v>idx-05178</v>
      </c>
    </row>
    <row r="5179" spans="1:2">
      <c r="A5179" s="11">
        <v>745</v>
      </c>
      <c r="B5179" s="12" t="str">
        <f t="shared" si="80"/>
        <v>idx-05179</v>
      </c>
    </row>
    <row r="5180" spans="1:2">
      <c r="A5180" s="9">
        <v>504</v>
      </c>
      <c r="B5180" s="10" t="str">
        <f t="shared" si="80"/>
        <v>idx-05180</v>
      </c>
    </row>
    <row r="5181" spans="1:2">
      <c r="A5181" s="11">
        <v>800</v>
      </c>
      <c r="B5181" s="12" t="str">
        <f t="shared" si="80"/>
        <v>idx-05181</v>
      </c>
    </row>
    <row r="5182" spans="1:2">
      <c r="A5182" s="9">
        <v>344</v>
      </c>
      <c r="B5182" s="10" t="str">
        <f t="shared" si="80"/>
        <v>idx-05182</v>
      </c>
    </row>
    <row r="5183" spans="1:2">
      <c r="A5183" s="11">
        <v>572</v>
      </c>
      <c r="B5183" s="12" t="str">
        <f t="shared" si="80"/>
        <v>idx-05183</v>
      </c>
    </row>
    <row r="5184" spans="1:2">
      <c r="A5184" s="9">
        <v>894</v>
      </c>
      <c r="B5184" s="10" t="str">
        <f t="shared" si="80"/>
        <v>idx-05184</v>
      </c>
    </row>
    <row r="5185" spans="1:2">
      <c r="A5185" s="11">
        <v>299</v>
      </c>
      <c r="B5185" s="12" t="str">
        <f t="shared" si="80"/>
        <v>idx-05185</v>
      </c>
    </row>
    <row r="5186" spans="1:2">
      <c r="A5186" s="9">
        <v>476</v>
      </c>
      <c r="B5186" s="10" t="str">
        <f t="shared" ref="B5186:B5249" si="81">"idx-" &amp; TEXT(ROW(),"00000")</f>
        <v>idx-05186</v>
      </c>
    </row>
    <row r="5187" spans="1:2">
      <c r="A5187" s="11">
        <v>144</v>
      </c>
      <c r="B5187" s="12" t="str">
        <f t="shared" si="81"/>
        <v>idx-05187</v>
      </c>
    </row>
    <row r="5188" spans="1:2">
      <c r="A5188" s="9">
        <v>299</v>
      </c>
      <c r="B5188" s="10" t="str">
        <f t="shared" si="81"/>
        <v>idx-05188</v>
      </c>
    </row>
    <row r="5189" spans="1:2">
      <c r="A5189" s="11">
        <v>13</v>
      </c>
      <c r="B5189" s="12" t="str">
        <f t="shared" si="81"/>
        <v>idx-05189</v>
      </c>
    </row>
    <row r="5190" spans="1:2">
      <c r="A5190" s="9">
        <v>351</v>
      </c>
      <c r="B5190" s="10" t="str">
        <f t="shared" si="81"/>
        <v>idx-05190</v>
      </c>
    </row>
    <row r="5191" spans="1:2">
      <c r="A5191" s="11">
        <v>768</v>
      </c>
      <c r="B5191" s="12" t="str">
        <f t="shared" si="81"/>
        <v>idx-05191</v>
      </c>
    </row>
    <row r="5192" spans="1:2">
      <c r="A5192" s="9">
        <v>769</v>
      </c>
      <c r="B5192" s="10" t="str">
        <f t="shared" si="81"/>
        <v>idx-05192</v>
      </c>
    </row>
    <row r="5193" spans="1:2">
      <c r="A5193" s="11">
        <v>475</v>
      </c>
      <c r="B5193" s="12" t="str">
        <f t="shared" si="81"/>
        <v>idx-05193</v>
      </c>
    </row>
    <row r="5194" spans="1:2">
      <c r="A5194" s="9">
        <v>659</v>
      </c>
      <c r="B5194" s="10" t="str">
        <f t="shared" si="81"/>
        <v>idx-05194</v>
      </c>
    </row>
    <row r="5195" spans="1:2">
      <c r="A5195" s="11">
        <v>975</v>
      </c>
      <c r="B5195" s="12" t="str">
        <f t="shared" si="81"/>
        <v>idx-05195</v>
      </c>
    </row>
    <row r="5196" spans="1:2">
      <c r="A5196" s="9">
        <v>621</v>
      </c>
      <c r="B5196" s="10" t="str">
        <f t="shared" si="81"/>
        <v>idx-05196</v>
      </c>
    </row>
    <row r="5197" spans="1:2">
      <c r="A5197" s="11">
        <v>524</v>
      </c>
      <c r="B5197" s="12" t="str">
        <f t="shared" si="81"/>
        <v>idx-05197</v>
      </c>
    </row>
    <row r="5198" spans="1:2">
      <c r="A5198" s="9">
        <v>811</v>
      </c>
      <c r="B5198" s="10" t="str">
        <f t="shared" si="81"/>
        <v>idx-05198</v>
      </c>
    </row>
    <row r="5199" spans="1:2">
      <c r="A5199" s="11">
        <v>260</v>
      </c>
      <c r="B5199" s="12" t="str">
        <f t="shared" si="81"/>
        <v>idx-05199</v>
      </c>
    </row>
    <row r="5200" spans="1:2">
      <c r="A5200" s="9">
        <v>261</v>
      </c>
      <c r="B5200" s="10" t="str">
        <f t="shared" si="81"/>
        <v>idx-05200</v>
      </c>
    </row>
    <row r="5201" spans="1:2">
      <c r="A5201" s="11">
        <v>119</v>
      </c>
      <c r="B5201" s="12" t="str">
        <f t="shared" si="81"/>
        <v>idx-05201</v>
      </c>
    </row>
    <row r="5202" spans="1:2">
      <c r="A5202" s="9">
        <v>657</v>
      </c>
      <c r="B5202" s="10" t="str">
        <f t="shared" si="81"/>
        <v>idx-05202</v>
      </c>
    </row>
    <row r="5203" spans="1:2">
      <c r="A5203" s="11">
        <v>464</v>
      </c>
      <c r="B5203" s="12" t="str">
        <f t="shared" si="81"/>
        <v>idx-05203</v>
      </c>
    </row>
    <row r="5204" spans="1:2">
      <c r="A5204" s="9">
        <v>193</v>
      </c>
      <c r="B5204" s="10" t="str">
        <f t="shared" si="81"/>
        <v>idx-05204</v>
      </c>
    </row>
    <row r="5205" spans="1:2">
      <c r="A5205" s="11">
        <v>316</v>
      </c>
      <c r="B5205" s="12" t="str">
        <f t="shared" si="81"/>
        <v>idx-05205</v>
      </c>
    </row>
    <row r="5206" spans="1:2">
      <c r="A5206" s="9">
        <v>793</v>
      </c>
      <c r="B5206" s="10" t="str">
        <f t="shared" si="81"/>
        <v>idx-05206</v>
      </c>
    </row>
    <row r="5207" spans="1:2">
      <c r="A5207" s="11">
        <v>144</v>
      </c>
      <c r="B5207" s="12" t="str">
        <f t="shared" si="81"/>
        <v>idx-05207</v>
      </c>
    </row>
    <row r="5208" spans="1:2">
      <c r="A5208" s="9">
        <v>532</v>
      </c>
      <c r="B5208" s="10" t="str">
        <f t="shared" si="81"/>
        <v>idx-05208</v>
      </c>
    </row>
    <row r="5209" spans="1:2">
      <c r="A5209" s="11">
        <v>748</v>
      </c>
      <c r="B5209" s="12" t="str">
        <f t="shared" si="81"/>
        <v>idx-05209</v>
      </c>
    </row>
    <row r="5210" spans="1:2">
      <c r="A5210" s="9">
        <v>145</v>
      </c>
      <c r="B5210" s="10" t="str">
        <f t="shared" si="81"/>
        <v>idx-05210</v>
      </c>
    </row>
    <row r="5211" spans="1:2">
      <c r="A5211" s="11">
        <v>620</v>
      </c>
      <c r="B5211" s="12" t="str">
        <f t="shared" si="81"/>
        <v>idx-05211</v>
      </c>
    </row>
    <row r="5212" spans="1:2">
      <c r="A5212" s="9">
        <v>778</v>
      </c>
      <c r="B5212" s="10" t="str">
        <f t="shared" si="81"/>
        <v>idx-05212</v>
      </c>
    </row>
    <row r="5213" spans="1:2">
      <c r="A5213" s="11">
        <v>586</v>
      </c>
      <c r="B5213" s="12" t="str">
        <f t="shared" si="81"/>
        <v>idx-05213</v>
      </c>
    </row>
    <row r="5214" spans="1:2">
      <c r="A5214" s="9">
        <v>129</v>
      </c>
      <c r="B5214" s="10" t="str">
        <f t="shared" si="81"/>
        <v>idx-05214</v>
      </c>
    </row>
    <row r="5215" spans="1:2">
      <c r="A5215" s="11">
        <v>756</v>
      </c>
      <c r="B5215" s="12" t="str">
        <f t="shared" si="81"/>
        <v>idx-05215</v>
      </c>
    </row>
    <row r="5216" spans="1:2">
      <c r="A5216" s="9">
        <v>55</v>
      </c>
      <c r="B5216" s="10" t="str">
        <f t="shared" si="81"/>
        <v>idx-05216</v>
      </c>
    </row>
    <row r="5217" spans="1:2">
      <c r="A5217" s="11">
        <v>84</v>
      </c>
      <c r="B5217" s="12" t="str">
        <f t="shared" si="81"/>
        <v>idx-05217</v>
      </c>
    </row>
    <row r="5218" spans="1:2">
      <c r="A5218" s="9">
        <v>200</v>
      </c>
      <c r="B5218" s="10" t="str">
        <f t="shared" si="81"/>
        <v>idx-05218</v>
      </c>
    </row>
    <row r="5219" spans="1:2">
      <c r="A5219" s="11">
        <v>859</v>
      </c>
      <c r="B5219" s="12" t="str">
        <f t="shared" si="81"/>
        <v>idx-05219</v>
      </c>
    </row>
    <row r="5220" spans="1:2">
      <c r="A5220" s="9">
        <v>757</v>
      </c>
      <c r="B5220" s="10" t="str">
        <f t="shared" si="81"/>
        <v>idx-05220</v>
      </c>
    </row>
    <row r="5221" spans="1:2">
      <c r="A5221" s="11">
        <v>764</v>
      </c>
      <c r="B5221" s="12" t="str">
        <f t="shared" si="81"/>
        <v>idx-05221</v>
      </c>
    </row>
    <row r="5222" spans="1:2">
      <c r="A5222" s="9">
        <v>644</v>
      </c>
      <c r="B5222" s="10" t="str">
        <f t="shared" si="81"/>
        <v>idx-05222</v>
      </c>
    </row>
    <row r="5223" spans="1:2">
      <c r="A5223" s="11">
        <v>479</v>
      </c>
      <c r="B5223" s="12" t="str">
        <f t="shared" si="81"/>
        <v>idx-05223</v>
      </c>
    </row>
    <row r="5224" spans="1:2">
      <c r="A5224" s="9">
        <v>21</v>
      </c>
      <c r="B5224" s="10" t="str">
        <f t="shared" si="81"/>
        <v>idx-05224</v>
      </c>
    </row>
    <row r="5225" spans="1:2">
      <c r="A5225" s="11">
        <v>805</v>
      </c>
      <c r="B5225" s="12" t="str">
        <f t="shared" si="81"/>
        <v>idx-05225</v>
      </c>
    </row>
    <row r="5226" spans="1:2">
      <c r="A5226" s="9">
        <v>679</v>
      </c>
      <c r="B5226" s="10" t="str">
        <f t="shared" si="81"/>
        <v>idx-05226</v>
      </c>
    </row>
    <row r="5227" spans="1:2">
      <c r="A5227" s="11">
        <v>798</v>
      </c>
      <c r="B5227" s="12" t="str">
        <f t="shared" si="81"/>
        <v>idx-05227</v>
      </c>
    </row>
    <row r="5228" spans="1:2">
      <c r="A5228" s="9">
        <v>230</v>
      </c>
      <c r="B5228" s="10" t="str">
        <f t="shared" si="81"/>
        <v>idx-05228</v>
      </c>
    </row>
    <row r="5229" spans="1:2">
      <c r="A5229" s="11">
        <v>336</v>
      </c>
      <c r="B5229" s="12" t="str">
        <f t="shared" si="81"/>
        <v>idx-05229</v>
      </c>
    </row>
    <row r="5230" spans="1:2">
      <c r="A5230" s="9">
        <v>786</v>
      </c>
      <c r="B5230" s="10" t="str">
        <f t="shared" si="81"/>
        <v>idx-05230</v>
      </c>
    </row>
    <row r="5231" spans="1:2">
      <c r="A5231" s="11">
        <v>383</v>
      </c>
      <c r="B5231" s="12" t="str">
        <f t="shared" si="81"/>
        <v>idx-05231</v>
      </c>
    </row>
    <row r="5232" spans="1:2">
      <c r="A5232" s="9">
        <v>618</v>
      </c>
      <c r="B5232" s="10" t="str">
        <f t="shared" si="81"/>
        <v>idx-05232</v>
      </c>
    </row>
    <row r="5233" spans="1:2">
      <c r="A5233" s="11">
        <v>749</v>
      </c>
      <c r="B5233" s="12" t="str">
        <f t="shared" si="81"/>
        <v>idx-05233</v>
      </c>
    </row>
    <row r="5234" spans="1:2">
      <c r="A5234" s="9">
        <v>221</v>
      </c>
      <c r="B5234" s="10" t="str">
        <f t="shared" si="81"/>
        <v>idx-05234</v>
      </c>
    </row>
    <row r="5235" spans="1:2">
      <c r="A5235" s="11">
        <v>748</v>
      </c>
      <c r="B5235" s="12" t="str">
        <f t="shared" si="81"/>
        <v>idx-05235</v>
      </c>
    </row>
    <row r="5236" spans="1:2">
      <c r="A5236" s="9">
        <v>961</v>
      </c>
      <c r="B5236" s="10" t="str">
        <f t="shared" si="81"/>
        <v>idx-05236</v>
      </c>
    </row>
    <row r="5237" spans="1:2">
      <c r="A5237" s="11">
        <v>420</v>
      </c>
      <c r="B5237" s="12" t="str">
        <f t="shared" si="81"/>
        <v>idx-05237</v>
      </c>
    </row>
    <row r="5238" spans="1:2">
      <c r="A5238" s="9">
        <v>952</v>
      </c>
      <c r="B5238" s="10" t="str">
        <f t="shared" si="81"/>
        <v>idx-05238</v>
      </c>
    </row>
    <row r="5239" spans="1:2">
      <c r="A5239" s="11">
        <v>837</v>
      </c>
      <c r="B5239" s="12" t="str">
        <f t="shared" si="81"/>
        <v>idx-05239</v>
      </c>
    </row>
    <row r="5240" spans="1:2">
      <c r="A5240" s="9">
        <v>161</v>
      </c>
      <c r="B5240" s="10" t="str">
        <f t="shared" si="81"/>
        <v>idx-05240</v>
      </c>
    </row>
    <row r="5241" spans="1:2">
      <c r="A5241" s="11">
        <v>390</v>
      </c>
      <c r="B5241" s="12" t="str">
        <f t="shared" si="81"/>
        <v>idx-05241</v>
      </c>
    </row>
    <row r="5242" spans="1:2">
      <c r="A5242" s="9">
        <v>801</v>
      </c>
      <c r="B5242" s="10" t="str">
        <f t="shared" si="81"/>
        <v>idx-05242</v>
      </c>
    </row>
    <row r="5243" spans="1:2">
      <c r="A5243" s="11">
        <v>137</v>
      </c>
      <c r="B5243" s="12" t="str">
        <f t="shared" si="81"/>
        <v>idx-05243</v>
      </c>
    </row>
    <row r="5244" spans="1:2">
      <c r="A5244" s="9">
        <v>318</v>
      </c>
      <c r="B5244" s="10" t="str">
        <f t="shared" si="81"/>
        <v>idx-05244</v>
      </c>
    </row>
    <row r="5245" spans="1:2">
      <c r="A5245" s="11">
        <v>266</v>
      </c>
      <c r="B5245" s="12" t="str">
        <f t="shared" si="81"/>
        <v>idx-05245</v>
      </c>
    </row>
    <row r="5246" spans="1:2">
      <c r="A5246" s="9">
        <v>305</v>
      </c>
      <c r="B5246" s="10" t="str">
        <f t="shared" si="81"/>
        <v>idx-05246</v>
      </c>
    </row>
    <row r="5247" spans="1:2">
      <c r="A5247" s="11">
        <v>503</v>
      </c>
      <c r="B5247" s="12" t="str">
        <f t="shared" si="81"/>
        <v>idx-05247</v>
      </c>
    </row>
    <row r="5248" spans="1:2">
      <c r="A5248" s="9">
        <v>869</v>
      </c>
      <c r="B5248" s="10" t="str">
        <f t="shared" si="81"/>
        <v>idx-05248</v>
      </c>
    </row>
    <row r="5249" spans="1:2">
      <c r="A5249" s="11">
        <v>470</v>
      </c>
      <c r="B5249" s="12" t="str">
        <f t="shared" si="81"/>
        <v>idx-05249</v>
      </c>
    </row>
    <row r="5250" spans="1:2">
      <c r="A5250" s="9">
        <v>930</v>
      </c>
      <c r="B5250" s="10" t="str">
        <f t="shared" ref="B5250:B5313" si="82">"idx-" &amp; TEXT(ROW(),"00000")</f>
        <v>idx-05250</v>
      </c>
    </row>
    <row r="5251" spans="1:2">
      <c r="A5251" s="11">
        <v>357</v>
      </c>
      <c r="B5251" s="12" t="str">
        <f t="shared" si="82"/>
        <v>idx-05251</v>
      </c>
    </row>
    <row r="5252" spans="1:2">
      <c r="A5252" s="9">
        <v>698</v>
      </c>
      <c r="B5252" s="10" t="str">
        <f t="shared" si="82"/>
        <v>idx-05252</v>
      </c>
    </row>
    <row r="5253" spans="1:2">
      <c r="A5253" s="11">
        <v>739</v>
      </c>
      <c r="B5253" s="12" t="str">
        <f t="shared" si="82"/>
        <v>idx-05253</v>
      </c>
    </row>
    <row r="5254" spans="1:2">
      <c r="A5254" s="9">
        <v>620</v>
      </c>
      <c r="B5254" s="10" t="str">
        <f t="shared" si="82"/>
        <v>idx-05254</v>
      </c>
    </row>
    <row r="5255" spans="1:2">
      <c r="A5255" s="11">
        <v>970</v>
      </c>
      <c r="B5255" s="12" t="str">
        <f t="shared" si="82"/>
        <v>idx-05255</v>
      </c>
    </row>
    <row r="5256" spans="1:2">
      <c r="A5256" s="9">
        <v>640</v>
      </c>
      <c r="B5256" s="10" t="str">
        <f t="shared" si="82"/>
        <v>idx-05256</v>
      </c>
    </row>
    <row r="5257" spans="1:2">
      <c r="A5257" s="11">
        <v>783</v>
      </c>
      <c r="B5257" s="12" t="str">
        <f t="shared" si="82"/>
        <v>idx-05257</v>
      </c>
    </row>
    <row r="5258" spans="1:2">
      <c r="A5258" s="9">
        <v>132</v>
      </c>
      <c r="B5258" s="10" t="str">
        <f t="shared" si="82"/>
        <v>idx-05258</v>
      </c>
    </row>
    <row r="5259" spans="1:2">
      <c r="A5259" s="11">
        <v>902</v>
      </c>
      <c r="B5259" s="12" t="str">
        <f t="shared" si="82"/>
        <v>idx-05259</v>
      </c>
    </row>
    <row r="5260" spans="1:2">
      <c r="A5260" s="9">
        <v>193</v>
      </c>
      <c r="B5260" s="10" t="str">
        <f t="shared" si="82"/>
        <v>idx-05260</v>
      </c>
    </row>
    <row r="5261" spans="1:2">
      <c r="A5261" s="11">
        <v>879</v>
      </c>
      <c r="B5261" s="12" t="str">
        <f t="shared" si="82"/>
        <v>idx-05261</v>
      </c>
    </row>
    <row r="5262" spans="1:2">
      <c r="A5262" s="9">
        <v>201</v>
      </c>
      <c r="B5262" s="10" t="str">
        <f t="shared" si="82"/>
        <v>idx-05262</v>
      </c>
    </row>
    <row r="5263" spans="1:2">
      <c r="A5263" s="11">
        <v>139</v>
      </c>
      <c r="B5263" s="12" t="str">
        <f t="shared" si="82"/>
        <v>idx-05263</v>
      </c>
    </row>
    <row r="5264" spans="1:2">
      <c r="A5264" s="9">
        <v>266</v>
      </c>
      <c r="B5264" s="10" t="str">
        <f t="shared" si="82"/>
        <v>idx-05264</v>
      </c>
    </row>
    <row r="5265" spans="1:2">
      <c r="A5265" s="11">
        <v>106</v>
      </c>
      <c r="B5265" s="12" t="str">
        <f t="shared" si="82"/>
        <v>idx-05265</v>
      </c>
    </row>
    <row r="5266" spans="1:2">
      <c r="A5266" s="9">
        <v>529</v>
      </c>
      <c r="B5266" s="10" t="str">
        <f t="shared" si="82"/>
        <v>idx-05266</v>
      </c>
    </row>
    <row r="5267" spans="1:2">
      <c r="A5267" s="11">
        <v>926</v>
      </c>
      <c r="B5267" s="12" t="str">
        <f t="shared" si="82"/>
        <v>idx-05267</v>
      </c>
    </row>
    <row r="5268" spans="1:2">
      <c r="A5268" s="9">
        <v>202</v>
      </c>
      <c r="B5268" s="10" t="str">
        <f t="shared" si="82"/>
        <v>idx-05268</v>
      </c>
    </row>
    <row r="5269" spans="1:2">
      <c r="A5269" s="11">
        <v>792</v>
      </c>
      <c r="B5269" s="12" t="str">
        <f t="shared" si="82"/>
        <v>idx-05269</v>
      </c>
    </row>
    <row r="5270" spans="1:2">
      <c r="A5270" s="9">
        <v>778</v>
      </c>
      <c r="B5270" s="10" t="str">
        <f t="shared" si="82"/>
        <v>idx-05270</v>
      </c>
    </row>
    <row r="5271" spans="1:2">
      <c r="A5271" s="11">
        <v>693</v>
      </c>
      <c r="B5271" s="12" t="str">
        <f t="shared" si="82"/>
        <v>idx-05271</v>
      </c>
    </row>
    <row r="5272" spans="1:2">
      <c r="A5272" s="9">
        <v>486</v>
      </c>
      <c r="B5272" s="10" t="str">
        <f t="shared" si="82"/>
        <v>idx-05272</v>
      </c>
    </row>
    <row r="5273" spans="1:2">
      <c r="A5273" s="11">
        <v>892</v>
      </c>
      <c r="B5273" s="12" t="str">
        <f t="shared" si="82"/>
        <v>idx-05273</v>
      </c>
    </row>
    <row r="5274" spans="1:2">
      <c r="A5274" s="9">
        <v>717</v>
      </c>
      <c r="B5274" s="10" t="str">
        <f t="shared" si="82"/>
        <v>idx-05274</v>
      </c>
    </row>
    <row r="5275" spans="1:2">
      <c r="A5275" s="11">
        <v>154</v>
      </c>
      <c r="B5275" s="12" t="str">
        <f t="shared" si="82"/>
        <v>idx-05275</v>
      </c>
    </row>
    <row r="5276" spans="1:2">
      <c r="A5276" s="9">
        <v>955</v>
      </c>
      <c r="B5276" s="10" t="str">
        <f t="shared" si="82"/>
        <v>idx-05276</v>
      </c>
    </row>
    <row r="5277" spans="1:2">
      <c r="A5277" s="11">
        <v>17</v>
      </c>
      <c r="B5277" s="12" t="str">
        <f t="shared" si="82"/>
        <v>idx-05277</v>
      </c>
    </row>
    <row r="5278" spans="1:2">
      <c r="A5278" s="9">
        <v>776</v>
      </c>
      <c r="B5278" s="10" t="str">
        <f t="shared" si="82"/>
        <v>idx-05278</v>
      </c>
    </row>
    <row r="5279" spans="1:2">
      <c r="A5279" s="11">
        <v>362</v>
      </c>
      <c r="B5279" s="12" t="str">
        <f t="shared" si="82"/>
        <v>idx-05279</v>
      </c>
    </row>
    <row r="5280" spans="1:2">
      <c r="A5280" s="9">
        <v>801</v>
      </c>
      <c r="B5280" s="10" t="str">
        <f t="shared" si="82"/>
        <v>idx-05280</v>
      </c>
    </row>
    <row r="5281" spans="1:2">
      <c r="A5281" s="11">
        <v>67</v>
      </c>
      <c r="B5281" s="12" t="str">
        <f t="shared" si="82"/>
        <v>idx-05281</v>
      </c>
    </row>
    <row r="5282" spans="1:2">
      <c r="A5282" s="9">
        <v>160</v>
      </c>
      <c r="B5282" s="10" t="str">
        <f t="shared" si="82"/>
        <v>idx-05282</v>
      </c>
    </row>
    <row r="5283" spans="1:2">
      <c r="A5283" s="11">
        <v>110</v>
      </c>
      <c r="B5283" s="12" t="str">
        <f t="shared" si="82"/>
        <v>idx-05283</v>
      </c>
    </row>
    <row r="5284" spans="1:2">
      <c r="A5284" s="9">
        <v>615</v>
      </c>
      <c r="B5284" s="10" t="str">
        <f t="shared" si="82"/>
        <v>idx-05284</v>
      </c>
    </row>
    <row r="5285" spans="1:2">
      <c r="A5285" s="11">
        <v>221</v>
      </c>
      <c r="B5285" s="12" t="str">
        <f t="shared" si="82"/>
        <v>idx-05285</v>
      </c>
    </row>
    <row r="5286" spans="1:2">
      <c r="A5286" s="9">
        <v>206</v>
      </c>
      <c r="B5286" s="10" t="str">
        <f t="shared" si="82"/>
        <v>idx-05286</v>
      </c>
    </row>
    <row r="5287" spans="1:2">
      <c r="A5287" s="11">
        <v>648</v>
      </c>
      <c r="B5287" s="12" t="str">
        <f t="shared" si="82"/>
        <v>idx-05287</v>
      </c>
    </row>
    <row r="5288" spans="1:2">
      <c r="A5288" s="9">
        <v>879</v>
      </c>
      <c r="B5288" s="10" t="str">
        <f t="shared" si="82"/>
        <v>idx-05288</v>
      </c>
    </row>
    <row r="5289" spans="1:2">
      <c r="A5289" s="11">
        <v>680</v>
      </c>
      <c r="B5289" s="12" t="str">
        <f t="shared" si="82"/>
        <v>idx-05289</v>
      </c>
    </row>
    <row r="5290" spans="1:2">
      <c r="A5290" s="9">
        <v>776</v>
      </c>
      <c r="B5290" s="10" t="str">
        <f t="shared" si="82"/>
        <v>idx-05290</v>
      </c>
    </row>
    <row r="5291" spans="1:2">
      <c r="A5291" s="11">
        <v>310</v>
      </c>
      <c r="B5291" s="12" t="str">
        <f t="shared" si="82"/>
        <v>idx-05291</v>
      </c>
    </row>
    <row r="5292" spans="1:2">
      <c r="A5292" s="9">
        <v>782</v>
      </c>
      <c r="B5292" s="10" t="str">
        <f t="shared" si="82"/>
        <v>idx-05292</v>
      </c>
    </row>
    <row r="5293" spans="1:2">
      <c r="A5293" s="11">
        <v>395</v>
      </c>
      <c r="B5293" s="12" t="str">
        <f t="shared" si="82"/>
        <v>idx-05293</v>
      </c>
    </row>
    <row r="5294" spans="1:2">
      <c r="A5294" s="9">
        <v>116</v>
      </c>
      <c r="B5294" s="10" t="str">
        <f t="shared" si="82"/>
        <v>idx-05294</v>
      </c>
    </row>
    <row r="5295" spans="1:2">
      <c r="A5295" s="11">
        <v>55</v>
      </c>
      <c r="B5295" s="12" t="str">
        <f t="shared" si="82"/>
        <v>idx-05295</v>
      </c>
    </row>
    <row r="5296" spans="1:2">
      <c r="A5296" s="9">
        <v>853</v>
      </c>
      <c r="B5296" s="10" t="str">
        <f t="shared" si="82"/>
        <v>idx-05296</v>
      </c>
    </row>
    <row r="5297" spans="1:2">
      <c r="A5297" s="11">
        <v>458</v>
      </c>
      <c r="B5297" s="12" t="str">
        <f t="shared" si="82"/>
        <v>idx-05297</v>
      </c>
    </row>
    <row r="5298" spans="1:2">
      <c r="A5298" s="9">
        <v>800</v>
      </c>
      <c r="B5298" s="10" t="str">
        <f t="shared" si="82"/>
        <v>idx-05298</v>
      </c>
    </row>
    <row r="5299" spans="1:2">
      <c r="A5299" s="11">
        <v>718</v>
      </c>
      <c r="B5299" s="12" t="str">
        <f t="shared" si="82"/>
        <v>idx-05299</v>
      </c>
    </row>
    <row r="5300" spans="1:2">
      <c r="A5300" s="9">
        <v>128</v>
      </c>
      <c r="B5300" s="10" t="str">
        <f t="shared" si="82"/>
        <v>idx-05300</v>
      </c>
    </row>
    <row r="5301" spans="1:2">
      <c r="A5301" s="11">
        <v>161</v>
      </c>
      <c r="B5301" s="12" t="str">
        <f t="shared" si="82"/>
        <v>idx-05301</v>
      </c>
    </row>
    <row r="5302" spans="1:2">
      <c r="A5302" s="9">
        <v>695</v>
      </c>
      <c r="B5302" s="10" t="str">
        <f t="shared" si="82"/>
        <v>idx-05302</v>
      </c>
    </row>
    <row r="5303" spans="1:2">
      <c r="A5303" s="11">
        <v>330</v>
      </c>
      <c r="B5303" s="12" t="str">
        <f t="shared" si="82"/>
        <v>idx-05303</v>
      </c>
    </row>
    <row r="5304" spans="1:2">
      <c r="A5304" s="9">
        <v>37</v>
      </c>
      <c r="B5304" s="10" t="str">
        <f t="shared" si="82"/>
        <v>idx-05304</v>
      </c>
    </row>
    <row r="5305" spans="1:2">
      <c r="A5305" s="11">
        <v>914</v>
      </c>
      <c r="B5305" s="12" t="str">
        <f t="shared" si="82"/>
        <v>idx-05305</v>
      </c>
    </row>
    <row r="5306" spans="1:2">
      <c r="A5306" s="9">
        <v>139</v>
      </c>
      <c r="B5306" s="10" t="str">
        <f t="shared" si="82"/>
        <v>idx-05306</v>
      </c>
    </row>
    <row r="5307" spans="1:2">
      <c r="A5307" s="11">
        <v>445</v>
      </c>
      <c r="B5307" s="12" t="str">
        <f t="shared" si="82"/>
        <v>idx-05307</v>
      </c>
    </row>
    <row r="5308" spans="1:2">
      <c r="A5308" s="9">
        <v>9</v>
      </c>
      <c r="B5308" s="10" t="str">
        <f t="shared" si="82"/>
        <v>idx-05308</v>
      </c>
    </row>
    <row r="5309" spans="1:2">
      <c r="A5309" s="11">
        <v>8</v>
      </c>
      <c r="B5309" s="12" t="str">
        <f t="shared" si="82"/>
        <v>idx-05309</v>
      </c>
    </row>
    <row r="5310" spans="1:2">
      <c r="A5310" s="9">
        <v>613</v>
      </c>
      <c r="B5310" s="10" t="str">
        <f t="shared" si="82"/>
        <v>idx-05310</v>
      </c>
    </row>
    <row r="5311" spans="1:2">
      <c r="A5311" s="11">
        <v>380</v>
      </c>
      <c r="B5311" s="12" t="str">
        <f t="shared" si="82"/>
        <v>idx-05311</v>
      </c>
    </row>
    <row r="5312" spans="1:2">
      <c r="A5312" s="9">
        <v>415</v>
      </c>
      <c r="B5312" s="10" t="str">
        <f t="shared" si="82"/>
        <v>idx-05312</v>
      </c>
    </row>
    <row r="5313" spans="1:2">
      <c r="A5313" s="11">
        <v>363</v>
      </c>
      <c r="B5313" s="12" t="str">
        <f t="shared" si="82"/>
        <v>idx-05313</v>
      </c>
    </row>
    <row r="5314" spans="1:2">
      <c r="A5314" s="9">
        <v>370</v>
      </c>
      <c r="B5314" s="10" t="str">
        <f t="shared" ref="B5314:B5377" si="83">"idx-" &amp; TEXT(ROW(),"00000")</f>
        <v>idx-05314</v>
      </c>
    </row>
    <row r="5315" spans="1:2">
      <c r="A5315" s="11">
        <v>524</v>
      </c>
      <c r="B5315" s="12" t="str">
        <f t="shared" si="83"/>
        <v>idx-05315</v>
      </c>
    </row>
    <row r="5316" spans="1:2">
      <c r="A5316" s="9">
        <v>934</v>
      </c>
      <c r="B5316" s="10" t="str">
        <f t="shared" si="83"/>
        <v>idx-05316</v>
      </c>
    </row>
    <row r="5317" spans="1:2">
      <c r="A5317" s="11">
        <v>364</v>
      </c>
      <c r="B5317" s="12" t="str">
        <f t="shared" si="83"/>
        <v>idx-05317</v>
      </c>
    </row>
    <row r="5318" spans="1:2">
      <c r="A5318" s="9">
        <v>854</v>
      </c>
      <c r="B5318" s="10" t="str">
        <f t="shared" si="83"/>
        <v>idx-05318</v>
      </c>
    </row>
    <row r="5319" spans="1:2">
      <c r="A5319" s="11">
        <v>107</v>
      </c>
      <c r="B5319" s="12" t="str">
        <f t="shared" si="83"/>
        <v>idx-05319</v>
      </c>
    </row>
    <row r="5320" spans="1:2">
      <c r="A5320" s="9">
        <v>15</v>
      </c>
      <c r="B5320" s="10" t="str">
        <f t="shared" si="83"/>
        <v>idx-05320</v>
      </c>
    </row>
    <row r="5321" spans="1:2">
      <c r="A5321" s="11">
        <v>142</v>
      </c>
      <c r="B5321" s="12" t="str">
        <f t="shared" si="83"/>
        <v>idx-05321</v>
      </c>
    </row>
    <row r="5322" spans="1:2">
      <c r="A5322" s="9">
        <v>551</v>
      </c>
      <c r="B5322" s="10" t="str">
        <f t="shared" si="83"/>
        <v>idx-05322</v>
      </c>
    </row>
    <row r="5323" spans="1:2">
      <c r="A5323" s="11">
        <v>791</v>
      </c>
      <c r="B5323" s="12" t="str">
        <f t="shared" si="83"/>
        <v>idx-05323</v>
      </c>
    </row>
    <row r="5324" spans="1:2">
      <c r="A5324" s="9">
        <v>898</v>
      </c>
      <c r="B5324" s="10" t="str">
        <f t="shared" si="83"/>
        <v>idx-05324</v>
      </c>
    </row>
    <row r="5325" spans="1:2">
      <c r="A5325" s="11">
        <v>183</v>
      </c>
      <c r="B5325" s="12" t="str">
        <f t="shared" si="83"/>
        <v>idx-05325</v>
      </c>
    </row>
    <row r="5326" spans="1:2">
      <c r="A5326" s="9">
        <v>312</v>
      </c>
      <c r="B5326" s="10" t="str">
        <f t="shared" si="83"/>
        <v>idx-05326</v>
      </c>
    </row>
    <row r="5327" spans="1:2">
      <c r="A5327" s="11">
        <v>593</v>
      </c>
      <c r="B5327" s="12" t="str">
        <f t="shared" si="83"/>
        <v>idx-05327</v>
      </c>
    </row>
    <row r="5328" spans="1:2">
      <c r="A5328" s="9">
        <v>776</v>
      </c>
      <c r="B5328" s="10" t="str">
        <f t="shared" si="83"/>
        <v>idx-05328</v>
      </c>
    </row>
    <row r="5329" spans="1:2">
      <c r="A5329" s="11">
        <v>925</v>
      </c>
      <c r="B5329" s="12" t="str">
        <f t="shared" si="83"/>
        <v>idx-05329</v>
      </c>
    </row>
    <row r="5330" spans="1:2">
      <c r="A5330" s="9">
        <v>532</v>
      </c>
      <c r="B5330" s="10" t="str">
        <f t="shared" si="83"/>
        <v>idx-05330</v>
      </c>
    </row>
    <row r="5331" spans="1:2">
      <c r="A5331" s="11">
        <v>777</v>
      </c>
      <c r="B5331" s="12" t="str">
        <f t="shared" si="83"/>
        <v>idx-05331</v>
      </c>
    </row>
    <row r="5332" spans="1:2">
      <c r="A5332" s="9">
        <v>168</v>
      </c>
      <c r="B5332" s="10" t="str">
        <f t="shared" si="83"/>
        <v>idx-05332</v>
      </c>
    </row>
    <row r="5333" spans="1:2">
      <c r="A5333" s="11">
        <v>695</v>
      </c>
      <c r="B5333" s="12" t="str">
        <f t="shared" si="83"/>
        <v>idx-05333</v>
      </c>
    </row>
    <row r="5334" spans="1:2">
      <c r="A5334" s="9">
        <v>11</v>
      </c>
      <c r="B5334" s="10" t="str">
        <f t="shared" si="83"/>
        <v>idx-05334</v>
      </c>
    </row>
    <row r="5335" spans="1:2">
      <c r="A5335" s="11">
        <v>478</v>
      </c>
      <c r="B5335" s="12" t="str">
        <f t="shared" si="83"/>
        <v>idx-05335</v>
      </c>
    </row>
    <row r="5336" spans="1:2">
      <c r="A5336" s="9">
        <v>744</v>
      </c>
      <c r="B5336" s="10" t="str">
        <f t="shared" si="83"/>
        <v>idx-05336</v>
      </c>
    </row>
    <row r="5337" spans="1:2">
      <c r="A5337" s="11">
        <v>248</v>
      </c>
      <c r="B5337" s="12" t="str">
        <f t="shared" si="83"/>
        <v>idx-05337</v>
      </c>
    </row>
    <row r="5338" spans="1:2">
      <c r="A5338" s="9">
        <v>484</v>
      </c>
      <c r="B5338" s="10" t="str">
        <f t="shared" si="83"/>
        <v>idx-05338</v>
      </c>
    </row>
    <row r="5339" spans="1:2">
      <c r="A5339" s="11">
        <v>439</v>
      </c>
      <c r="B5339" s="12" t="str">
        <f t="shared" si="83"/>
        <v>idx-05339</v>
      </c>
    </row>
    <row r="5340" spans="1:2">
      <c r="A5340" s="9">
        <v>946</v>
      </c>
      <c r="B5340" s="10" t="str">
        <f t="shared" si="83"/>
        <v>idx-05340</v>
      </c>
    </row>
    <row r="5341" spans="1:2">
      <c r="A5341" s="11">
        <v>348</v>
      </c>
      <c r="B5341" s="12" t="str">
        <f t="shared" si="83"/>
        <v>idx-05341</v>
      </c>
    </row>
    <row r="5342" spans="1:2">
      <c r="A5342" s="9">
        <v>481</v>
      </c>
      <c r="B5342" s="10" t="str">
        <f t="shared" si="83"/>
        <v>idx-05342</v>
      </c>
    </row>
    <row r="5343" spans="1:2">
      <c r="A5343" s="11">
        <v>141</v>
      </c>
      <c r="B5343" s="12" t="str">
        <f t="shared" si="83"/>
        <v>idx-05343</v>
      </c>
    </row>
    <row r="5344" spans="1:2">
      <c r="A5344" s="9">
        <v>454</v>
      </c>
      <c r="B5344" s="10" t="str">
        <f t="shared" si="83"/>
        <v>idx-05344</v>
      </c>
    </row>
    <row r="5345" spans="1:2">
      <c r="A5345" s="11">
        <v>94</v>
      </c>
      <c r="B5345" s="12" t="str">
        <f t="shared" si="83"/>
        <v>idx-05345</v>
      </c>
    </row>
    <row r="5346" spans="1:2">
      <c r="A5346" s="9">
        <v>275</v>
      </c>
      <c r="B5346" s="10" t="str">
        <f t="shared" si="83"/>
        <v>idx-05346</v>
      </c>
    </row>
    <row r="5347" spans="1:2">
      <c r="A5347" s="11">
        <v>58</v>
      </c>
      <c r="B5347" s="12" t="str">
        <f t="shared" si="83"/>
        <v>idx-05347</v>
      </c>
    </row>
    <row r="5348" spans="1:2">
      <c r="A5348" s="9">
        <v>977</v>
      </c>
      <c r="B5348" s="10" t="str">
        <f t="shared" si="83"/>
        <v>idx-05348</v>
      </c>
    </row>
    <row r="5349" spans="1:2">
      <c r="A5349" s="11">
        <v>863</v>
      </c>
      <c r="B5349" s="12" t="str">
        <f t="shared" si="83"/>
        <v>idx-05349</v>
      </c>
    </row>
    <row r="5350" spans="1:2">
      <c r="A5350" s="9">
        <v>671</v>
      </c>
      <c r="B5350" s="10" t="str">
        <f t="shared" si="83"/>
        <v>idx-05350</v>
      </c>
    </row>
    <row r="5351" spans="1:2">
      <c r="A5351" s="11">
        <v>762</v>
      </c>
      <c r="B5351" s="12" t="str">
        <f t="shared" si="83"/>
        <v>idx-05351</v>
      </c>
    </row>
    <row r="5352" spans="1:2">
      <c r="A5352" s="9">
        <v>661</v>
      </c>
      <c r="B5352" s="10" t="str">
        <f t="shared" si="83"/>
        <v>idx-05352</v>
      </c>
    </row>
    <row r="5353" spans="1:2">
      <c r="A5353" s="11">
        <v>314</v>
      </c>
      <c r="B5353" s="12" t="str">
        <f t="shared" si="83"/>
        <v>idx-05353</v>
      </c>
    </row>
    <row r="5354" spans="1:2">
      <c r="A5354" s="9">
        <v>989</v>
      </c>
      <c r="B5354" s="10" t="str">
        <f t="shared" si="83"/>
        <v>idx-05354</v>
      </c>
    </row>
    <row r="5355" spans="1:2">
      <c r="A5355" s="11">
        <v>702</v>
      </c>
      <c r="B5355" s="12" t="str">
        <f t="shared" si="83"/>
        <v>idx-05355</v>
      </c>
    </row>
    <row r="5356" spans="1:2">
      <c r="A5356" s="9">
        <v>7</v>
      </c>
      <c r="B5356" s="10" t="str">
        <f t="shared" si="83"/>
        <v>idx-05356</v>
      </c>
    </row>
    <row r="5357" spans="1:2">
      <c r="A5357" s="11">
        <v>416</v>
      </c>
      <c r="B5357" s="12" t="str">
        <f t="shared" si="83"/>
        <v>idx-05357</v>
      </c>
    </row>
    <row r="5358" spans="1:2">
      <c r="A5358" s="9">
        <v>349</v>
      </c>
      <c r="B5358" s="10" t="str">
        <f t="shared" si="83"/>
        <v>idx-05358</v>
      </c>
    </row>
    <row r="5359" spans="1:2">
      <c r="A5359" s="11">
        <v>382</v>
      </c>
      <c r="B5359" s="12" t="str">
        <f t="shared" si="83"/>
        <v>idx-05359</v>
      </c>
    </row>
    <row r="5360" spans="1:2">
      <c r="A5360" s="9">
        <v>313</v>
      </c>
      <c r="B5360" s="10" t="str">
        <f t="shared" si="83"/>
        <v>idx-05360</v>
      </c>
    </row>
    <row r="5361" spans="1:2">
      <c r="A5361" s="11">
        <v>590</v>
      </c>
      <c r="B5361" s="12" t="str">
        <f t="shared" si="83"/>
        <v>idx-05361</v>
      </c>
    </row>
    <row r="5362" spans="1:2">
      <c r="A5362" s="9">
        <v>276</v>
      </c>
      <c r="B5362" s="10" t="str">
        <f t="shared" si="83"/>
        <v>idx-05362</v>
      </c>
    </row>
    <row r="5363" spans="1:2">
      <c r="A5363" s="11">
        <v>462</v>
      </c>
      <c r="B5363" s="12" t="str">
        <f t="shared" si="83"/>
        <v>idx-05363</v>
      </c>
    </row>
    <row r="5364" spans="1:2">
      <c r="A5364" s="9">
        <v>976</v>
      </c>
      <c r="B5364" s="10" t="str">
        <f t="shared" si="83"/>
        <v>idx-05364</v>
      </c>
    </row>
    <row r="5365" spans="1:2">
      <c r="A5365" s="11">
        <v>22</v>
      </c>
      <c r="B5365" s="12" t="str">
        <f t="shared" si="83"/>
        <v>idx-05365</v>
      </c>
    </row>
    <row r="5366" spans="1:2">
      <c r="A5366" s="9">
        <v>573</v>
      </c>
      <c r="B5366" s="10" t="str">
        <f t="shared" si="83"/>
        <v>idx-05366</v>
      </c>
    </row>
    <row r="5367" spans="1:2">
      <c r="A5367" s="11">
        <v>379</v>
      </c>
      <c r="B5367" s="12" t="str">
        <f t="shared" si="83"/>
        <v>idx-05367</v>
      </c>
    </row>
    <row r="5368" spans="1:2">
      <c r="A5368" s="9">
        <v>6</v>
      </c>
      <c r="B5368" s="10" t="str">
        <f t="shared" si="83"/>
        <v>idx-05368</v>
      </c>
    </row>
    <row r="5369" spans="1:2">
      <c r="A5369" s="11">
        <v>792</v>
      </c>
      <c r="B5369" s="12" t="str">
        <f t="shared" si="83"/>
        <v>idx-05369</v>
      </c>
    </row>
    <row r="5370" spans="1:2">
      <c r="A5370" s="9">
        <v>78</v>
      </c>
      <c r="B5370" s="10" t="str">
        <f t="shared" si="83"/>
        <v>idx-05370</v>
      </c>
    </row>
    <row r="5371" spans="1:2">
      <c r="A5371" s="11">
        <v>647</v>
      </c>
      <c r="B5371" s="12" t="str">
        <f t="shared" si="83"/>
        <v>idx-05371</v>
      </c>
    </row>
    <row r="5372" spans="1:2">
      <c r="A5372" s="9">
        <v>706</v>
      </c>
      <c r="B5372" s="10" t="str">
        <f t="shared" si="83"/>
        <v>idx-05372</v>
      </c>
    </row>
    <row r="5373" spans="1:2">
      <c r="A5373" s="11">
        <v>301</v>
      </c>
      <c r="B5373" s="12" t="str">
        <f t="shared" si="83"/>
        <v>idx-05373</v>
      </c>
    </row>
    <row r="5374" spans="1:2">
      <c r="A5374" s="9">
        <v>604</v>
      </c>
      <c r="B5374" s="10" t="str">
        <f t="shared" si="83"/>
        <v>idx-05374</v>
      </c>
    </row>
    <row r="5375" spans="1:2">
      <c r="A5375" s="11">
        <v>680</v>
      </c>
      <c r="B5375" s="12" t="str">
        <f t="shared" si="83"/>
        <v>idx-05375</v>
      </c>
    </row>
    <row r="5376" spans="1:2">
      <c r="A5376" s="9">
        <v>974</v>
      </c>
      <c r="B5376" s="10" t="str">
        <f t="shared" si="83"/>
        <v>idx-05376</v>
      </c>
    </row>
    <row r="5377" spans="1:2">
      <c r="A5377" s="11">
        <v>217</v>
      </c>
      <c r="B5377" s="12" t="str">
        <f t="shared" si="83"/>
        <v>idx-05377</v>
      </c>
    </row>
    <row r="5378" spans="1:2">
      <c r="A5378" s="9">
        <v>439</v>
      </c>
      <c r="B5378" s="10" t="str">
        <f t="shared" ref="B5378:B5441" si="84">"idx-" &amp; TEXT(ROW(),"00000")</f>
        <v>idx-05378</v>
      </c>
    </row>
    <row r="5379" spans="1:2">
      <c r="A5379" s="11">
        <v>936</v>
      </c>
      <c r="B5379" s="12" t="str">
        <f t="shared" si="84"/>
        <v>idx-05379</v>
      </c>
    </row>
    <row r="5380" spans="1:2">
      <c r="A5380" s="9">
        <v>167</v>
      </c>
      <c r="B5380" s="10" t="str">
        <f t="shared" si="84"/>
        <v>idx-05380</v>
      </c>
    </row>
    <row r="5381" spans="1:2">
      <c r="A5381" s="11">
        <v>791</v>
      </c>
      <c r="B5381" s="12" t="str">
        <f t="shared" si="84"/>
        <v>idx-05381</v>
      </c>
    </row>
    <row r="5382" spans="1:2">
      <c r="A5382" s="9">
        <v>704</v>
      </c>
      <c r="B5382" s="10" t="str">
        <f t="shared" si="84"/>
        <v>idx-05382</v>
      </c>
    </row>
    <row r="5383" spans="1:2">
      <c r="A5383" s="11">
        <v>808</v>
      </c>
      <c r="B5383" s="12" t="str">
        <f t="shared" si="84"/>
        <v>idx-05383</v>
      </c>
    </row>
    <row r="5384" spans="1:2">
      <c r="A5384" s="9">
        <v>283</v>
      </c>
      <c r="B5384" s="10" t="str">
        <f t="shared" si="84"/>
        <v>idx-05384</v>
      </c>
    </row>
    <row r="5385" spans="1:2">
      <c r="A5385" s="11">
        <v>307</v>
      </c>
      <c r="B5385" s="12" t="str">
        <f t="shared" si="84"/>
        <v>idx-05385</v>
      </c>
    </row>
    <row r="5386" spans="1:2">
      <c r="A5386" s="9">
        <v>79</v>
      </c>
      <c r="B5386" s="10" t="str">
        <f t="shared" si="84"/>
        <v>idx-05386</v>
      </c>
    </row>
    <row r="5387" spans="1:2">
      <c r="A5387" s="11">
        <v>927</v>
      </c>
      <c r="B5387" s="12" t="str">
        <f t="shared" si="84"/>
        <v>idx-05387</v>
      </c>
    </row>
    <row r="5388" spans="1:2">
      <c r="A5388" s="9">
        <v>358</v>
      </c>
      <c r="B5388" s="10" t="str">
        <f t="shared" si="84"/>
        <v>idx-05388</v>
      </c>
    </row>
    <row r="5389" spans="1:2">
      <c r="A5389" s="11">
        <v>808</v>
      </c>
      <c r="B5389" s="12" t="str">
        <f t="shared" si="84"/>
        <v>idx-05389</v>
      </c>
    </row>
    <row r="5390" spans="1:2">
      <c r="A5390" s="9">
        <v>705</v>
      </c>
      <c r="B5390" s="10" t="str">
        <f t="shared" si="84"/>
        <v>idx-05390</v>
      </c>
    </row>
    <row r="5391" spans="1:2">
      <c r="A5391" s="11">
        <v>69</v>
      </c>
      <c r="B5391" s="12" t="str">
        <f t="shared" si="84"/>
        <v>idx-05391</v>
      </c>
    </row>
    <row r="5392" spans="1:2">
      <c r="A5392" s="9">
        <v>10</v>
      </c>
      <c r="B5392" s="10" t="str">
        <f t="shared" si="84"/>
        <v>idx-05392</v>
      </c>
    </row>
    <row r="5393" spans="1:2">
      <c r="A5393" s="11">
        <v>833</v>
      </c>
      <c r="B5393" s="12" t="str">
        <f t="shared" si="84"/>
        <v>idx-05393</v>
      </c>
    </row>
    <row r="5394" spans="1:2">
      <c r="A5394" s="9">
        <v>942</v>
      </c>
      <c r="B5394" s="10" t="str">
        <f t="shared" si="84"/>
        <v>idx-05394</v>
      </c>
    </row>
    <row r="5395" spans="1:2">
      <c r="A5395" s="11">
        <v>316</v>
      </c>
      <c r="B5395" s="12" t="str">
        <f t="shared" si="84"/>
        <v>idx-05395</v>
      </c>
    </row>
    <row r="5396" spans="1:2">
      <c r="A5396" s="9">
        <v>11</v>
      </c>
      <c r="B5396" s="10" t="str">
        <f t="shared" si="84"/>
        <v>idx-05396</v>
      </c>
    </row>
    <row r="5397" spans="1:2">
      <c r="A5397" s="11">
        <v>175</v>
      </c>
      <c r="B5397" s="12" t="str">
        <f t="shared" si="84"/>
        <v>idx-05397</v>
      </c>
    </row>
    <row r="5398" spans="1:2">
      <c r="A5398" s="9">
        <v>51</v>
      </c>
      <c r="B5398" s="10" t="str">
        <f t="shared" si="84"/>
        <v>idx-05398</v>
      </c>
    </row>
    <row r="5399" spans="1:2">
      <c r="A5399" s="11">
        <v>675</v>
      </c>
      <c r="B5399" s="12" t="str">
        <f t="shared" si="84"/>
        <v>idx-05399</v>
      </c>
    </row>
    <row r="5400" spans="1:2">
      <c r="A5400" s="9">
        <v>87</v>
      </c>
      <c r="B5400" s="10" t="str">
        <f t="shared" si="84"/>
        <v>idx-05400</v>
      </c>
    </row>
    <row r="5401" spans="1:2">
      <c r="A5401" s="11">
        <v>690</v>
      </c>
      <c r="B5401" s="12" t="str">
        <f t="shared" si="84"/>
        <v>idx-05401</v>
      </c>
    </row>
    <row r="5402" spans="1:2">
      <c r="A5402" s="9">
        <v>445</v>
      </c>
      <c r="B5402" s="10" t="str">
        <f t="shared" si="84"/>
        <v>idx-05402</v>
      </c>
    </row>
    <row r="5403" spans="1:2">
      <c r="A5403" s="11">
        <v>830</v>
      </c>
      <c r="B5403" s="12" t="str">
        <f t="shared" si="84"/>
        <v>idx-05403</v>
      </c>
    </row>
    <row r="5404" spans="1:2">
      <c r="A5404" s="9">
        <v>461</v>
      </c>
      <c r="B5404" s="10" t="str">
        <f t="shared" si="84"/>
        <v>idx-05404</v>
      </c>
    </row>
    <row r="5405" spans="1:2">
      <c r="A5405" s="11">
        <v>695</v>
      </c>
      <c r="B5405" s="12" t="str">
        <f t="shared" si="84"/>
        <v>idx-05405</v>
      </c>
    </row>
    <row r="5406" spans="1:2">
      <c r="A5406" s="9">
        <v>93</v>
      </c>
      <c r="B5406" s="10" t="str">
        <f t="shared" si="84"/>
        <v>idx-05406</v>
      </c>
    </row>
    <row r="5407" spans="1:2">
      <c r="A5407" s="11">
        <v>923</v>
      </c>
      <c r="B5407" s="12" t="str">
        <f t="shared" si="84"/>
        <v>idx-05407</v>
      </c>
    </row>
    <row r="5408" spans="1:2">
      <c r="A5408" s="9">
        <v>539</v>
      </c>
      <c r="B5408" s="10" t="str">
        <f t="shared" si="84"/>
        <v>idx-05408</v>
      </c>
    </row>
    <row r="5409" spans="1:2">
      <c r="A5409" s="11">
        <v>683</v>
      </c>
      <c r="B5409" s="12" t="str">
        <f t="shared" si="84"/>
        <v>idx-05409</v>
      </c>
    </row>
    <row r="5410" spans="1:2">
      <c r="A5410" s="9">
        <v>740</v>
      </c>
      <c r="B5410" s="10" t="str">
        <f t="shared" si="84"/>
        <v>idx-05410</v>
      </c>
    </row>
    <row r="5411" spans="1:2">
      <c r="A5411" s="11">
        <v>389</v>
      </c>
      <c r="B5411" s="12" t="str">
        <f t="shared" si="84"/>
        <v>idx-05411</v>
      </c>
    </row>
    <row r="5412" spans="1:2">
      <c r="A5412" s="9">
        <v>543</v>
      </c>
      <c r="B5412" s="10" t="str">
        <f t="shared" si="84"/>
        <v>idx-05412</v>
      </c>
    </row>
    <row r="5413" spans="1:2">
      <c r="A5413" s="11">
        <v>55</v>
      </c>
      <c r="B5413" s="12" t="str">
        <f t="shared" si="84"/>
        <v>idx-05413</v>
      </c>
    </row>
    <row r="5414" spans="1:2">
      <c r="A5414" s="9">
        <v>252</v>
      </c>
      <c r="B5414" s="10" t="str">
        <f t="shared" si="84"/>
        <v>idx-05414</v>
      </c>
    </row>
    <row r="5415" spans="1:2">
      <c r="A5415" s="11">
        <v>905</v>
      </c>
      <c r="B5415" s="12" t="str">
        <f t="shared" si="84"/>
        <v>idx-05415</v>
      </c>
    </row>
    <row r="5416" spans="1:2">
      <c r="A5416" s="9">
        <v>22</v>
      </c>
      <c r="B5416" s="10" t="str">
        <f t="shared" si="84"/>
        <v>idx-05416</v>
      </c>
    </row>
    <row r="5417" spans="1:2">
      <c r="A5417" s="11">
        <v>880</v>
      </c>
      <c r="B5417" s="12" t="str">
        <f t="shared" si="84"/>
        <v>idx-05417</v>
      </c>
    </row>
    <row r="5418" spans="1:2">
      <c r="A5418" s="9">
        <v>677</v>
      </c>
      <c r="B5418" s="10" t="str">
        <f t="shared" si="84"/>
        <v>idx-05418</v>
      </c>
    </row>
    <row r="5419" spans="1:2">
      <c r="A5419" s="11">
        <v>824</v>
      </c>
      <c r="B5419" s="12" t="str">
        <f t="shared" si="84"/>
        <v>idx-05419</v>
      </c>
    </row>
    <row r="5420" spans="1:2">
      <c r="A5420" s="9">
        <v>205</v>
      </c>
      <c r="B5420" s="10" t="str">
        <f t="shared" si="84"/>
        <v>idx-05420</v>
      </c>
    </row>
    <row r="5421" spans="1:2">
      <c r="A5421" s="11">
        <v>119</v>
      </c>
      <c r="B5421" s="12" t="str">
        <f t="shared" si="84"/>
        <v>idx-05421</v>
      </c>
    </row>
    <row r="5422" spans="1:2">
      <c r="A5422" s="9">
        <v>202</v>
      </c>
      <c r="B5422" s="10" t="str">
        <f t="shared" si="84"/>
        <v>idx-05422</v>
      </c>
    </row>
    <row r="5423" spans="1:2">
      <c r="A5423" s="11">
        <v>832</v>
      </c>
      <c r="B5423" s="12" t="str">
        <f t="shared" si="84"/>
        <v>idx-05423</v>
      </c>
    </row>
    <row r="5424" spans="1:2">
      <c r="A5424" s="9">
        <v>11</v>
      </c>
      <c r="B5424" s="10" t="str">
        <f t="shared" si="84"/>
        <v>idx-05424</v>
      </c>
    </row>
    <row r="5425" spans="1:2">
      <c r="A5425" s="11">
        <v>91</v>
      </c>
      <c r="B5425" s="12" t="str">
        <f t="shared" si="84"/>
        <v>idx-05425</v>
      </c>
    </row>
    <row r="5426" spans="1:2">
      <c r="A5426" s="9">
        <v>698</v>
      </c>
      <c r="B5426" s="10" t="str">
        <f t="shared" si="84"/>
        <v>idx-05426</v>
      </c>
    </row>
    <row r="5427" spans="1:2">
      <c r="A5427" s="11">
        <v>481</v>
      </c>
      <c r="B5427" s="12" t="str">
        <f t="shared" si="84"/>
        <v>idx-05427</v>
      </c>
    </row>
    <row r="5428" spans="1:2">
      <c r="A5428" s="9">
        <v>840</v>
      </c>
      <c r="B5428" s="10" t="str">
        <f t="shared" si="84"/>
        <v>idx-05428</v>
      </c>
    </row>
    <row r="5429" spans="1:2">
      <c r="A5429" s="11">
        <v>194</v>
      </c>
      <c r="B5429" s="12" t="str">
        <f t="shared" si="84"/>
        <v>idx-05429</v>
      </c>
    </row>
    <row r="5430" spans="1:2">
      <c r="A5430" s="9">
        <v>474</v>
      </c>
      <c r="B5430" s="10" t="str">
        <f t="shared" si="84"/>
        <v>idx-05430</v>
      </c>
    </row>
    <row r="5431" spans="1:2">
      <c r="A5431" s="11">
        <v>929</v>
      </c>
      <c r="B5431" s="12" t="str">
        <f t="shared" si="84"/>
        <v>idx-05431</v>
      </c>
    </row>
    <row r="5432" spans="1:2">
      <c r="A5432" s="9">
        <v>952</v>
      </c>
      <c r="B5432" s="10" t="str">
        <f t="shared" si="84"/>
        <v>idx-05432</v>
      </c>
    </row>
    <row r="5433" spans="1:2">
      <c r="A5433" s="11">
        <v>249</v>
      </c>
      <c r="B5433" s="12" t="str">
        <f t="shared" si="84"/>
        <v>idx-05433</v>
      </c>
    </row>
    <row r="5434" spans="1:2">
      <c r="A5434" s="9">
        <v>94</v>
      </c>
      <c r="B5434" s="10" t="str">
        <f t="shared" si="84"/>
        <v>idx-05434</v>
      </c>
    </row>
    <row r="5435" spans="1:2">
      <c r="A5435" s="11">
        <v>352</v>
      </c>
      <c r="B5435" s="12" t="str">
        <f t="shared" si="84"/>
        <v>idx-05435</v>
      </c>
    </row>
    <row r="5436" spans="1:2">
      <c r="A5436" s="9">
        <v>340</v>
      </c>
      <c r="B5436" s="10" t="str">
        <f t="shared" si="84"/>
        <v>idx-05436</v>
      </c>
    </row>
    <row r="5437" spans="1:2">
      <c r="A5437" s="11">
        <v>566</v>
      </c>
      <c r="B5437" s="12" t="str">
        <f t="shared" si="84"/>
        <v>idx-05437</v>
      </c>
    </row>
    <row r="5438" spans="1:2">
      <c r="A5438" s="9">
        <v>281</v>
      </c>
      <c r="B5438" s="10" t="str">
        <f t="shared" si="84"/>
        <v>idx-05438</v>
      </c>
    </row>
    <row r="5439" spans="1:2">
      <c r="A5439" s="11">
        <v>626</v>
      </c>
      <c r="B5439" s="12" t="str">
        <f t="shared" si="84"/>
        <v>idx-05439</v>
      </c>
    </row>
    <row r="5440" spans="1:2">
      <c r="A5440" s="9">
        <v>438</v>
      </c>
      <c r="B5440" s="10" t="str">
        <f t="shared" si="84"/>
        <v>idx-05440</v>
      </c>
    </row>
    <row r="5441" spans="1:2">
      <c r="A5441" s="11">
        <v>986</v>
      </c>
      <c r="B5441" s="12" t="str">
        <f t="shared" si="84"/>
        <v>idx-05441</v>
      </c>
    </row>
    <row r="5442" spans="1:2">
      <c r="A5442" s="9">
        <v>892</v>
      </c>
      <c r="B5442" s="10" t="str">
        <f t="shared" ref="B5442:B5505" si="85">"idx-" &amp; TEXT(ROW(),"00000")</f>
        <v>idx-05442</v>
      </c>
    </row>
    <row r="5443" spans="1:2">
      <c r="A5443" s="11">
        <v>144</v>
      </c>
      <c r="B5443" s="12" t="str">
        <f t="shared" si="85"/>
        <v>idx-05443</v>
      </c>
    </row>
    <row r="5444" spans="1:2">
      <c r="A5444" s="9">
        <v>689</v>
      </c>
      <c r="B5444" s="10" t="str">
        <f t="shared" si="85"/>
        <v>idx-05444</v>
      </c>
    </row>
    <row r="5445" spans="1:2">
      <c r="A5445" s="11">
        <v>833</v>
      </c>
      <c r="B5445" s="12" t="str">
        <f t="shared" si="85"/>
        <v>idx-05445</v>
      </c>
    </row>
    <row r="5446" spans="1:2">
      <c r="A5446" s="9">
        <v>532</v>
      </c>
      <c r="B5446" s="10" t="str">
        <f t="shared" si="85"/>
        <v>idx-05446</v>
      </c>
    </row>
    <row r="5447" spans="1:2">
      <c r="A5447" s="11">
        <v>325</v>
      </c>
      <c r="B5447" s="12" t="str">
        <f t="shared" si="85"/>
        <v>idx-05447</v>
      </c>
    </row>
    <row r="5448" spans="1:2">
      <c r="A5448" s="9">
        <v>599</v>
      </c>
      <c r="B5448" s="10" t="str">
        <f t="shared" si="85"/>
        <v>idx-05448</v>
      </c>
    </row>
    <row r="5449" spans="1:2">
      <c r="A5449" s="11">
        <v>361</v>
      </c>
      <c r="B5449" s="12" t="str">
        <f t="shared" si="85"/>
        <v>idx-05449</v>
      </c>
    </row>
    <row r="5450" spans="1:2">
      <c r="A5450" s="9">
        <v>614</v>
      </c>
      <c r="B5450" s="10" t="str">
        <f t="shared" si="85"/>
        <v>idx-05450</v>
      </c>
    </row>
    <row r="5451" spans="1:2">
      <c r="A5451" s="11">
        <v>918</v>
      </c>
      <c r="B5451" s="12" t="str">
        <f t="shared" si="85"/>
        <v>idx-05451</v>
      </c>
    </row>
    <row r="5452" spans="1:2">
      <c r="A5452" s="9">
        <v>924</v>
      </c>
      <c r="B5452" s="10" t="str">
        <f t="shared" si="85"/>
        <v>idx-05452</v>
      </c>
    </row>
    <row r="5453" spans="1:2">
      <c r="A5453" s="11">
        <v>899</v>
      </c>
      <c r="B5453" s="12" t="str">
        <f t="shared" si="85"/>
        <v>idx-05453</v>
      </c>
    </row>
    <row r="5454" spans="1:2">
      <c r="A5454" s="9">
        <v>31</v>
      </c>
      <c r="B5454" s="10" t="str">
        <f t="shared" si="85"/>
        <v>idx-05454</v>
      </c>
    </row>
    <row r="5455" spans="1:2">
      <c r="A5455" s="11">
        <v>487</v>
      </c>
      <c r="B5455" s="12" t="str">
        <f t="shared" si="85"/>
        <v>idx-05455</v>
      </c>
    </row>
    <row r="5456" spans="1:2">
      <c r="A5456" s="9">
        <v>703</v>
      </c>
      <c r="B5456" s="10" t="str">
        <f t="shared" si="85"/>
        <v>idx-05456</v>
      </c>
    </row>
    <row r="5457" spans="1:2">
      <c r="A5457" s="11">
        <v>752</v>
      </c>
      <c r="B5457" s="12" t="str">
        <f t="shared" si="85"/>
        <v>idx-05457</v>
      </c>
    </row>
    <row r="5458" spans="1:2">
      <c r="A5458" s="9">
        <v>108</v>
      </c>
      <c r="B5458" s="10" t="str">
        <f t="shared" si="85"/>
        <v>idx-05458</v>
      </c>
    </row>
    <row r="5459" spans="1:2">
      <c r="A5459" s="11">
        <v>250</v>
      </c>
      <c r="B5459" s="12" t="str">
        <f t="shared" si="85"/>
        <v>idx-05459</v>
      </c>
    </row>
    <row r="5460" spans="1:2">
      <c r="A5460" s="9">
        <v>785</v>
      </c>
      <c r="B5460" s="10" t="str">
        <f t="shared" si="85"/>
        <v>idx-05460</v>
      </c>
    </row>
    <row r="5461" spans="1:2">
      <c r="A5461" s="11">
        <v>308</v>
      </c>
      <c r="B5461" s="12" t="str">
        <f t="shared" si="85"/>
        <v>idx-05461</v>
      </c>
    </row>
    <row r="5462" spans="1:2">
      <c r="A5462" s="9">
        <v>699</v>
      </c>
      <c r="B5462" s="10" t="str">
        <f t="shared" si="85"/>
        <v>idx-05462</v>
      </c>
    </row>
    <row r="5463" spans="1:2">
      <c r="A5463" s="11">
        <v>730</v>
      </c>
      <c r="B5463" s="12" t="str">
        <f t="shared" si="85"/>
        <v>idx-05463</v>
      </c>
    </row>
    <row r="5464" spans="1:2">
      <c r="A5464" s="9">
        <v>686</v>
      </c>
      <c r="B5464" s="10" t="str">
        <f t="shared" si="85"/>
        <v>idx-05464</v>
      </c>
    </row>
    <row r="5465" spans="1:2">
      <c r="A5465" s="11">
        <v>236</v>
      </c>
      <c r="B5465" s="12" t="str">
        <f t="shared" si="85"/>
        <v>idx-05465</v>
      </c>
    </row>
    <row r="5466" spans="1:2">
      <c r="A5466" s="9">
        <v>630</v>
      </c>
      <c r="B5466" s="10" t="str">
        <f t="shared" si="85"/>
        <v>idx-05466</v>
      </c>
    </row>
    <row r="5467" spans="1:2">
      <c r="A5467" s="11">
        <v>285</v>
      </c>
      <c r="B5467" s="12" t="str">
        <f t="shared" si="85"/>
        <v>idx-05467</v>
      </c>
    </row>
    <row r="5468" spans="1:2">
      <c r="A5468" s="9">
        <v>828</v>
      </c>
      <c r="B5468" s="10" t="str">
        <f t="shared" si="85"/>
        <v>idx-05468</v>
      </c>
    </row>
    <row r="5469" spans="1:2">
      <c r="A5469" s="11">
        <v>17</v>
      </c>
      <c r="B5469" s="12" t="str">
        <f t="shared" si="85"/>
        <v>idx-05469</v>
      </c>
    </row>
    <row r="5470" spans="1:2">
      <c r="A5470" s="9">
        <v>725</v>
      </c>
      <c r="B5470" s="10" t="str">
        <f t="shared" si="85"/>
        <v>idx-05470</v>
      </c>
    </row>
    <row r="5471" spans="1:2">
      <c r="A5471" s="11">
        <v>146</v>
      </c>
      <c r="B5471" s="12" t="str">
        <f t="shared" si="85"/>
        <v>idx-05471</v>
      </c>
    </row>
    <row r="5472" spans="1:2">
      <c r="A5472" s="9">
        <v>933</v>
      </c>
      <c r="B5472" s="10" t="str">
        <f t="shared" si="85"/>
        <v>idx-05472</v>
      </c>
    </row>
    <row r="5473" spans="1:2">
      <c r="A5473" s="11">
        <v>956</v>
      </c>
      <c r="B5473" s="12" t="str">
        <f t="shared" si="85"/>
        <v>idx-05473</v>
      </c>
    </row>
    <row r="5474" spans="1:2">
      <c r="A5474" s="9">
        <v>462</v>
      </c>
      <c r="B5474" s="10" t="str">
        <f t="shared" si="85"/>
        <v>idx-05474</v>
      </c>
    </row>
    <row r="5475" spans="1:2">
      <c r="A5475" s="11">
        <v>342</v>
      </c>
      <c r="B5475" s="12" t="str">
        <f t="shared" si="85"/>
        <v>idx-05475</v>
      </c>
    </row>
    <row r="5476" spans="1:2">
      <c r="A5476" s="9">
        <v>421</v>
      </c>
      <c r="B5476" s="10" t="str">
        <f t="shared" si="85"/>
        <v>idx-05476</v>
      </c>
    </row>
    <row r="5477" spans="1:2">
      <c r="A5477" s="11">
        <v>830</v>
      </c>
      <c r="B5477" s="12" t="str">
        <f t="shared" si="85"/>
        <v>idx-05477</v>
      </c>
    </row>
    <row r="5478" spans="1:2">
      <c r="A5478" s="9">
        <v>99</v>
      </c>
      <c r="B5478" s="10" t="str">
        <f t="shared" si="85"/>
        <v>idx-05478</v>
      </c>
    </row>
    <row r="5479" spans="1:2">
      <c r="A5479" s="11">
        <v>201</v>
      </c>
      <c r="B5479" s="12" t="str">
        <f t="shared" si="85"/>
        <v>idx-05479</v>
      </c>
    </row>
    <row r="5480" spans="1:2">
      <c r="A5480" s="9">
        <v>433</v>
      </c>
      <c r="B5480" s="10" t="str">
        <f t="shared" si="85"/>
        <v>idx-05480</v>
      </c>
    </row>
    <row r="5481" spans="1:2">
      <c r="A5481" s="11">
        <v>535</v>
      </c>
      <c r="B5481" s="12" t="str">
        <f t="shared" si="85"/>
        <v>idx-05481</v>
      </c>
    </row>
    <row r="5482" spans="1:2">
      <c r="A5482" s="9">
        <v>463</v>
      </c>
      <c r="B5482" s="10" t="str">
        <f t="shared" si="85"/>
        <v>idx-05482</v>
      </c>
    </row>
    <row r="5483" spans="1:2">
      <c r="A5483" s="11">
        <v>775</v>
      </c>
      <c r="B5483" s="12" t="str">
        <f t="shared" si="85"/>
        <v>idx-05483</v>
      </c>
    </row>
    <row r="5484" spans="1:2">
      <c r="A5484" s="9">
        <v>805</v>
      </c>
      <c r="B5484" s="10" t="str">
        <f t="shared" si="85"/>
        <v>idx-05484</v>
      </c>
    </row>
    <row r="5485" spans="1:2">
      <c r="A5485" s="11">
        <v>707</v>
      </c>
      <c r="B5485" s="12" t="str">
        <f t="shared" si="85"/>
        <v>idx-05485</v>
      </c>
    </row>
    <row r="5486" spans="1:2">
      <c r="A5486" s="9">
        <v>453</v>
      </c>
      <c r="B5486" s="10" t="str">
        <f t="shared" si="85"/>
        <v>idx-05486</v>
      </c>
    </row>
    <row r="5487" spans="1:2">
      <c r="A5487" s="11">
        <v>78</v>
      </c>
      <c r="B5487" s="12" t="str">
        <f t="shared" si="85"/>
        <v>idx-05487</v>
      </c>
    </row>
    <row r="5488" spans="1:2">
      <c r="A5488" s="9">
        <v>902</v>
      </c>
      <c r="B5488" s="10" t="str">
        <f t="shared" si="85"/>
        <v>idx-05488</v>
      </c>
    </row>
    <row r="5489" spans="1:2">
      <c r="A5489" s="11">
        <v>579</v>
      </c>
      <c r="B5489" s="12" t="str">
        <f t="shared" si="85"/>
        <v>idx-05489</v>
      </c>
    </row>
    <row r="5490" spans="1:2">
      <c r="A5490" s="9">
        <v>445</v>
      </c>
      <c r="B5490" s="10" t="str">
        <f t="shared" si="85"/>
        <v>idx-05490</v>
      </c>
    </row>
    <row r="5491" spans="1:2">
      <c r="A5491" s="11">
        <v>634</v>
      </c>
      <c r="B5491" s="12" t="str">
        <f t="shared" si="85"/>
        <v>idx-05491</v>
      </c>
    </row>
    <row r="5492" spans="1:2">
      <c r="A5492" s="9">
        <v>926</v>
      </c>
      <c r="B5492" s="10" t="str">
        <f t="shared" si="85"/>
        <v>idx-05492</v>
      </c>
    </row>
    <row r="5493" spans="1:2">
      <c r="A5493" s="11">
        <v>839</v>
      </c>
      <c r="B5493" s="12" t="str">
        <f t="shared" si="85"/>
        <v>idx-05493</v>
      </c>
    </row>
    <row r="5494" spans="1:2">
      <c r="A5494" s="9">
        <v>459</v>
      </c>
      <c r="B5494" s="10" t="str">
        <f t="shared" si="85"/>
        <v>idx-05494</v>
      </c>
    </row>
    <row r="5495" spans="1:2">
      <c r="A5495" s="11">
        <v>148</v>
      </c>
      <c r="B5495" s="12" t="str">
        <f t="shared" si="85"/>
        <v>idx-05495</v>
      </c>
    </row>
    <row r="5496" spans="1:2">
      <c r="A5496" s="9">
        <v>415</v>
      </c>
      <c r="B5496" s="10" t="str">
        <f t="shared" si="85"/>
        <v>idx-05496</v>
      </c>
    </row>
    <row r="5497" spans="1:2">
      <c r="A5497" s="11">
        <v>446</v>
      </c>
      <c r="B5497" s="12" t="str">
        <f t="shared" si="85"/>
        <v>idx-05497</v>
      </c>
    </row>
    <row r="5498" spans="1:2">
      <c r="A5498" s="9">
        <v>786</v>
      </c>
      <c r="B5498" s="10" t="str">
        <f t="shared" si="85"/>
        <v>idx-05498</v>
      </c>
    </row>
    <row r="5499" spans="1:2">
      <c r="A5499" s="11">
        <v>731</v>
      </c>
      <c r="B5499" s="12" t="str">
        <f t="shared" si="85"/>
        <v>idx-05499</v>
      </c>
    </row>
    <row r="5500" spans="1:2">
      <c r="A5500" s="9">
        <v>912</v>
      </c>
      <c r="B5500" s="10" t="str">
        <f t="shared" si="85"/>
        <v>idx-05500</v>
      </c>
    </row>
    <row r="5501" spans="1:2">
      <c r="A5501" s="11">
        <v>587</v>
      </c>
      <c r="B5501" s="12" t="str">
        <f t="shared" si="85"/>
        <v>idx-05501</v>
      </c>
    </row>
    <row r="5502" spans="1:2">
      <c r="A5502" s="9">
        <v>469</v>
      </c>
      <c r="B5502" s="10" t="str">
        <f t="shared" si="85"/>
        <v>idx-05502</v>
      </c>
    </row>
    <row r="5503" spans="1:2">
      <c r="A5503" s="11">
        <v>998</v>
      </c>
      <c r="B5503" s="12" t="str">
        <f t="shared" si="85"/>
        <v>idx-05503</v>
      </c>
    </row>
    <row r="5504" spans="1:2">
      <c r="A5504" s="9">
        <v>626</v>
      </c>
      <c r="B5504" s="10" t="str">
        <f t="shared" si="85"/>
        <v>idx-05504</v>
      </c>
    </row>
    <row r="5505" spans="1:2">
      <c r="A5505" s="11">
        <v>447</v>
      </c>
      <c r="B5505" s="12" t="str">
        <f t="shared" si="85"/>
        <v>idx-05505</v>
      </c>
    </row>
    <row r="5506" spans="1:2">
      <c r="A5506" s="9">
        <v>147</v>
      </c>
      <c r="B5506" s="10" t="str">
        <f t="shared" ref="B5506:B5569" si="86">"idx-" &amp; TEXT(ROW(),"00000")</f>
        <v>idx-05506</v>
      </c>
    </row>
    <row r="5507" spans="1:2">
      <c r="A5507" s="11">
        <v>417</v>
      </c>
      <c r="B5507" s="12" t="str">
        <f t="shared" si="86"/>
        <v>idx-05507</v>
      </c>
    </row>
    <row r="5508" spans="1:2">
      <c r="A5508" s="9">
        <v>47</v>
      </c>
      <c r="B5508" s="10" t="str">
        <f t="shared" si="86"/>
        <v>idx-05508</v>
      </c>
    </row>
    <row r="5509" spans="1:2">
      <c r="A5509" s="11">
        <v>803</v>
      </c>
      <c r="B5509" s="12" t="str">
        <f t="shared" si="86"/>
        <v>idx-05509</v>
      </c>
    </row>
    <row r="5510" spans="1:2">
      <c r="A5510" s="9">
        <v>33</v>
      </c>
      <c r="B5510" s="10" t="str">
        <f t="shared" si="86"/>
        <v>idx-05510</v>
      </c>
    </row>
    <row r="5511" spans="1:2">
      <c r="A5511" s="11">
        <v>874</v>
      </c>
      <c r="B5511" s="12" t="str">
        <f t="shared" si="86"/>
        <v>idx-05511</v>
      </c>
    </row>
    <row r="5512" spans="1:2">
      <c r="A5512" s="9">
        <v>273</v>
      </c>
      <c r="B5512" s="10" t="str">
        <f t="shared" si="86"/>
        <v>idx-05512</v>
      </c>
    </row>
    <row r="5513" spans="1:2">
      <c r="A5513" s="11">
        <v>519</v>
      </c>
      <c r="B5513" s="12" t="str">
        <f t="shared" si="86"/>
        <v>idx-05513</v>
      </c>
    </row>
    <row r="5514" spans="1:2">
      <c r="A5514" s="9">
        <v>105</v>
      </c>
      <c r="B5514" s="10" t="str">
        <f t="shared" si="86"/>
        <v>idx-05514</v>
      </c>
    </row>
    <row r="5515" spans="1:2">
      <c r="A5515" s="11">
        <v>120</v>
      </c>
      <c r="B5515" s="12" t="str">
        <f t="shared" si="86"/>
        <v>idx-05515</v>
      </c>
    </row>
    <row r="5516" spans="1:2">
      <c r="A5516" s="9">
        <v>46</v>
      </c>
      <c r="B5516" s="10" t="str">
        <f t="shared" si="86"/>
        <v>idx-05516</v>
      </c>
    </row>
    <row r="5517" spans="1:2">
      <c r="A5517" s="11">
        <v>483</v>
      </c>
      <c r="B5517" s="12" t="str">
        <f t="shared" si="86"/>
        <v>idx-05517</v>
      </c>
    </row>
    <row r="5518" spans="1:2">
      <c r="A5518" s="9">
        <v>714</v>
      </c>
      <c r="B5518" s="10" t="str">
        <f t="shared" si="86"/>
        <v>idx-05518</v>
      </c>
    </row>
    <row r="5519" spans="1:2">
      <c r="A5519" s="11">
        <v>103</v>
      </c>
      <c r="B5519" s="12" t="str">
        <f t="shared" si="86"/>
        <v>idx-05519</v>
      </c>
    </row>
    <row r="5520" spans="1:2">
      <c r="A5520" s="9">
        <v>362</v>
      </c>
      <c r="B5520" s="10" t="str">
        <f t="shared" si="86"/>
        <v>idx-05520</v>
      </c>
    </row>
    <row r="5521" spans="1:2">
      <c r="A5521" s="11">
        <v>44</v>
      </c>
      <c r="B5521" s="12" t="str">
        <f t="shared" si="86"/>
        <v>idx-05521</v>
      </c>
    </row>
    <row r="5522" spans="1:2">
      <c r="A5522" s="9">
        <v>171</v>
      </c>
      <c r="B5522" s="10" t="str">
        <f t="shared" si="86"/>
        <v>idx-05522</v>
      </c>
    </row>
    <row r="5523" spans="1:2">
      <c r="A5523" s="11">
        <v>556</v>
      </c>
      <c r="B5523" s="12" t="str">
        <f t="shared" si="86"/>
        <v>idx-05523</v>
      </c>
    </row>
    <row r="5524" spans="1:2">
      <c r="A5524" s="9">
        <v>260</v>
      </c>
      <c r="B5524" s="10" t="str">
        <f t="shared" si="86"/>
        <v>idx-05524</v>
      </c>
    </row>
    <row r="5525" spans="1:2">
      <c r="A5525" s="11">
        <v>880</v>
      </c>
      <c r="B5525" s="12" t="str">
        <f t="shared" si="86"/>
        <v>idx-05525</v>
      </c>
    </row>
    <row r="5526" spans="1:2">
      <c r="A5526" s="9">
        <v>931</v>
      </c>
      <c r="B5526" s="10" t="str">
        <f t="shared" si="86"/>
        <v>idx-05526</v>
      </c>
    </row>
    <row r="5527" spans="1:2">
      <c r="A5527" s="11">
        <v>98</v>
      </c>
      <c r="B5527" s="12" t="str">
        <f t="shared" si="86"/>
        <v>idx-05527</v>
      </c>
    </row>
    <row r="5528" spans="1:2">
      <c r="A5528" s="9">
        <v>552</v>
      </c>
      <c r="B5528" s="10" t="str">
        <f t="shared" si="86"/>
        <v>idx-05528</v>
      </c>
    </row>
    <row r="5529" spans="1:2">
      <c r="A5529" s="11">
        <v>604</v>
      </c>
      <c r="B5529" s="12" t="str">
        <f t="shared" si="86"/>
        <v>idx-05529</v>
      </c>
    </row>
    <row r="5530" spans="1:2">
      <c r="A5530" s="9">
        <v>447</v>
      </c>
      <c r="B5530" s="10" t="str">
        <f t="shared" si="86"/>
        <v>idx-05530</v>
      </c>
    </row>
    <row r="5531" spans="1:2">
      <c r="A5531" s="11">
        <v>409</v>
      </c>
      <c r="B5531" s="12" t="str">
        <f t="shared" si="86"/>
        <v>idx-05531</v>
      </c>
    </row>
    <row r="5532" spans="1:2">
      <c r="A5532" s="9">
        <v>53</v>
      </c>
      <c r="B5532" s="10" t="str">
        <f t="shared" si="86"/>
        <v>idx-05532</v>
      </c>
    </row>
    <row r="5533" spans="1:2">
      <c r="A5533" s="11">
        <v>937</v>
      </c>
      <c r="B5533" s="12" t="str">
        <f t="shared" si="86"/>
        <v>idx-05533</v>
      </c>
    </row>
    <row r="5534" spans="1:2">
      <c r="A5534" s="9">
        <v>189</v>
      </c>
      <c r="B5534" s="10" t="str">
        <f t="shared" si="86"/>
        <v>idx-05534</v>
      </c>
    </row>
    <row r="5535" spans="1:2">
      <c r="A5535" s="11">
        <v>28</v>
      </c>
      <c r="B5535" s="12" t="str">
        <f t="shared" si="86"/>
        <v>idx-05535</v>
      </c>
    </row>
    <row r="5536" spans="1:2">
      <c r="A5536" s="9">
        <v>958</v>
      </c>
      <c r="B5536" s="10" t="str">
        <f t="shared" si="86"/>
        <v>idx-05536</v>
      </c>
    </row>
    <row r="5537" spans="1:2">
      <c r="A5537" s="11">
        <v>787</v>
      </c>
      <c r="B5537" s="12" t="str">
        <f t="shared" si="86"/>
        <v>idx-05537</v>
      </c>
    </row>
    <row r="5538" spans="1:2">
      <c r="A5538" s="9">
        <v>795</v>
      </c>
      <c r="B5538" s="10" t="str">
        <f t="shared" si="86"/>
        <v>idx-05538</v>
      </c>
    </row>
    <row r="5539" spans="1:2">
      <c r="A5539" s="11">
        <v>895</v>
      </c>
      <c r="B5539" s="12" t="str">
        <f t="shared" si="86"/>
        <v>idx-05539</v>
      </c>
    </row>
    <row r="5540" spans="1:2">
      <c r="A5540" s="9">
        <v>389</v>
      </c>
      <c r="B5540" s="10" t="str">
        <f t="shared" si="86"/>
        <v>idx-05540</v>
      </c>
    </row>
    <row r="5541" spans="1:2">
      <c r="A5541" s="11">
        <v>825</v>
      </c>
      <c r="B5541" s="12" t="str">
        <f t="shared" si="86"/>
        <v>idx-05541</v>
      </c>
    </row>
    <row r="5542" spans="1:2">
      <c r="A5542" s="9">
        <v>369</v>
      </c>
      <c r="B5542" s="10" t="str">
        <f t="shared" si="86"/>
        <v>idx-05542</v>
      </c>
    </row>
    <row r="5543" spans="1:2">
      <c r="A5543" s="11">
        <v>181</v>
      </c>
      <c r="B5543" s="12" t="str">
        <f t="shared" si="86"/>
        <v>idx-05543</v>
      </c>
    </row>
    <row r="5544" spans="1:2">
      <c r="A5544" s="9">
        <v>45</v>
      </c>
      <c r="B5544" s="10" t="str">
        <f t="shared" si="86"/>
        <v>idx-05544</v>
      </c>
    </row>
    <row r="5545" spans="1:2">
      <c r="A5545" s="11">
        <v>216</v>
      </c>
      <c r="B5545" s="12" t="str">
        <f t="shared" si="86"/>
        <v>idx-05545</v>
      </c>
    </row>
    <row r="5546" spans="1:2">
      <c r="A5546" s="9">
        <v>622</v>
      </c>
      <c r="B5546" s="10" t="str">
        <f t="shared" si="86"/>
        <v>idx-05546</v>
      </c>
    </row>
    <row r="5547" spans="1:2">
      <c r="A5547" s="11">
        <v>615</v>
      </c>
      <c r="B5547" s="12" t="str">
        <f t="shared" si="86"/>
        <v>idx-05547</v>
      </c>
    </row>
    <row r="5548" spans="1:2">
      <c r="A5548" s="9">
        <v>915</v>
      </c>
      <c r="B5548" s="10" t="str">
        <f t="shared" si="86"/>
        <v>idx-05548</v>
      </c>
    </row>
    <row r="5549" spans="1:2">
      <c r="A5549" s="11">
        <v>208</v>
      </c>
      <c r="B5549" s="12" t="str">
        <f t="shared" si="86"/>
        <v>idx-05549</v>
      </c>
    </row>
    <row r="5550" spans="1:2">
      <c r="A5550" s="9">
        <v>144</v>
      </c>
      <c r="B5550" s="10" t="str">
        <f t="shared" si="86"/>
        <v>idx-05550</v>
      </c>
    </row>
    <row r="5551" spans="1:2">
      <c r="A5551" s="11">
        <v>550</v>
      </c>
      <c r="B5551" s="12" t="str">
        <f t="shared" si="86"/>
        <v>idx-05551</v>
      </c>
    </row>
    <row r="5552" spans="1:2">
      <c r="A5552" s="9">
        <v>234</v>
      </c>
      <c r="B5552" s="10" t="str">
        <f t="shared" si="86"/>
        <v>idx-05552</v>
      </c>
    </row>
    <row r="5553" spans="1:2">
      <c r="A5553" s="11">
        <v>267</v>
      </c>
      <c r="B5553" s="12" t="str">
        <f t="shared" si="86"/>
        <v>idx-05553</v>
      </c>
    </row>
    <row r="5554" spans="1:2">
      <c r="A5554" s="9">
        <v>867</v>
      </c>
      <c r="B5554" s="10" t="str">
        <f t="shared" si="86"/>
        <v>idx-05554</v>
      </c>
    </row>
    <row r="5555" spans="1:2">
      <c r="A5555" s="11">
        <v>495</v>
      </c>
      <c r="B5555" s="12" t="str">
        <f t="shared" si="86"/>
        <v>idx-05555</v>
      </c>
    </row>
    <row r="5556" spans="1:2">
      <c r="A5556" s="9">
        <v>311</v>
      </c>
      <c r="B5556" s="10" t="str">
        <f t="shared" si="86"/>
        <v>idx-05556</v>
      </c>
    </row>
    <row r="5557" spans="1:2">
      <c r="A5557" s="11">
        <v>525</v>
      </c>
      <c r="B5557" s="12" t="str">
        <f t="shared" si="86"/>
        <v>idx-05557</v>
      </c>
    </row>
    <row r="5558" spans="1:2">
      <c r="A5558" s="9">
        <v>490</v>
      </c>
      <c r="B5558" s="10" t="str">
        <f t="shared" si="86"/>
        <v>idx-05558</v>
      </c>
    </row>
    <row r="5559" spans="1:2">
      <c r="A5559" s="11">
        <v>189</v>
      </c>
      <c r="B5559" s="12" t="str">
        <f t="shared" si="86"/>
        <v>idx-05559</v>
      </c>
    </row>
    <row r="5560" spans="1:2">
      <c r="A5560" s="9">
        <v>998</v>
      </c>
      <c r="B5560" s="10" t="str">
        <f t="shared" si="86"/>
        <v>idx-05560</v>
      </c>
    </row>
    <row r="5561" spans="1:2">
      <c r="A5561" s="11">
        <v>616</v>
      </c>
      <c r="B5561" s="12" t="str">
        <f t="shared" si="86"/>
        <v>idx-05561</v>
      </c>
    </row>
    <row r="5562" spans="1:2">
      <c r="A5562" s="9">
        <v>984</v>
      </c>
      <c r="B5562" s="10" t="str">
        <f t="shared" si="86"/>
        <v>idx-05562</v>
      </c>
    </row>
    <row r="5563" spans="1:2">
      <c r="A5563" s="11">
        <v>693</v>
      </c>
      <c r="B5563" s="12" t="str">
        <f t="shared" si="86"/>
        <v>idx-05563</v>
      </c>
    </row>
    <row r="5564" spans="1:2">
      <c r="A5564" s="9">
        <v>965</v>
      </c>
      <c r="B5564" s="10" t="str">
        <f t="shared" si="86"/>
        <v>idx-05564</v>
      </c>
    </row>
    <row r="5565" spans="1:2">
      <c r="A5565" s="11">
        <v>507</v>
      </c>
      <c r="B5565" s="12" t="str">
        <f t="shared" si="86"/>
        <v>idx-05565</v>
      </c>
    </row>
    <row r="5566" spans="1:2">
      <c r="A5566" s="9">
        <v>667</v>
      </c>
      <c r="B5566" s="10" t="str">
        <f t="shared" si="86"/>
        <v>idx-05566</v>
      </c>
    </row>
    <row r="5567" spans="1:2">
      <c r="A5567" s="11">
        <v>285</v>
      </c>
      <c r="B5567" s="12" t="str">
        <f t="shared" si="86"/>
        <v>idx-05567</v>
      </c>
    </row>
    <row r="5568" spans="1:2">
      <c r="A5568" s="9">
        <v>443</v>
      </c>
      <c r="B5568" s="10" t="str">
        <f t="shared" si="86"/>
        <v>idx-05568</v>
      </c>
    </row>
    <row r="5569" spans="1:2">
      <c r="A5569" s="11">
        <v>362</v>
      </c>
      <c r="B5569" s="12" t="str">
        <f t="shared" si="86"/>
        <v>idx-05569</v>
      </c>
    </row>
    <row r="5570" spans="1:2">
      <c r="A5570" s="9">
        <v>662</v>
      </c>
      <c r="B5570" s="10" t="str">
        <f t="shared" ref="B5570:B5633" si="87">"idx-" &amp; TEXT(ROW(),"00000")</f>
        <v>idx-05570</v>
      </c>
    </row>
    <row r="5571" spans="1:2">
      <c r="A5571" s="11">
        <v>438</v>
      </c>
      <c r="B5571" s="12" t="str">
        <f t="shared" si="87"/>
        <v>idx-05571</v>
      </c>
    </row>
    <row r="5572" spans="1:2">
      <c r="A5572" s="9">
        <v>137</v>
      </c>
      <c r="B5572" s="10" t="str">
        <f t="shared" si="87"/>
        <v>idx-05572</v>
      </c>
    </row>
    <row r="5573" spans="1:2">
      <c r="A5573" s="11">
        <v>192</v>
      </c>
      <c r="B5573" s="12" t="str">
        <f t="shared" si="87"/>
        <v>idx-05573</v>
      </c>
    </row>
    <row r="5574" spans="1:2">
      <c r="A5574" s="9">
        <v>752</v>
      </c>
      <c r="B5574" s="10" t="str">
        <f t="shared" si="87"/>
        <v>idx-05574</v>
      </c>
    </row>
    <row r="5575" spans="1:2">
      <c r="A5575" s="11">
        <v>791</v>
      </c>
      <c r="B5575" s="12" t="str">
        <f t="shared" si="87"/>
        <v>idx-05575</v>
      </c>
    </row>
    <row r="5576" spans="1:2">
      <c r="A5576" s="9">
        <v>52</v>
      </c>
      <c r="B5576" s="10" t="str">
        <f t="shared" si="87"/>
        <v>idx-05576</v>
      </c>
    </row>
    <row r="5577" spans="1:2">
      <c r="A5577" s="11">
        <v>25</v>
      </c>
      <c r="B5577" s="12" t="str">
        <f t="shared" si="87"/>
        <v>idx-05577</v>
      </c>
    </row>
    <row r="5578" spans="1:2">
      <c r="A5578" s="9">
        <v>697</v>
      </c>
      <c r="B5578" s="10" t="str">
        <f t="shared" si="87"/>
        <v>idx-05578</v>
      </c>
    </row>
    <row r="5579" spans="1:2">
      <c r="A5579" s="11">
        <v>8</v>
      </c>
      <c r="B5579" s="12" t="str">
        <f t="shared" si="87"/>
        <v>idx-05579</v>
      </c>
    </row>
    <row r="5580" spans="1:2">
      <c r="A5580" s="9">
        <v>475</v>
      </c>
      <c r="B5580" s="10" t="str">
        <f t="shared" si="87"/>
        <v>idx-05580</v>
      </c>
    </row>
    <row r="5581" spans="1:2">
      <c r="A5581" s="11">
        <v>431</v>
      </c>
      <c r="B5581" s="12" t="str">
        <f t="shared" si="87"/>
        <v>idx-05581</v>
      </c>
    </row>
    <row r="5582" spans="1:2">
      <c r="A5582" s="9">
        <v>880</v>
      </c>
      <c r="B5582" s="10" t="str">
        <f t="shared" si="87"/>
        <v>idx-05582</v>
      </c>
    </row>
    <row r="5583" spans="1:2">
      <c r="A5583" s="11">
        <v>430</v>
      </c>
      <c r="B5583" s="12" t="str">
        <f t="shared" si="87"/>
        <v>idx-05583</v>
      </c>
    </row>
    <row r="5584" spans="1:2">
      <c r="A5584" s="9">
        <v>670</v>
      </c>
      <c r="B5584" s="10" t="str">
        <f t="shared" si="87"/>
        <v>idx-05584</v>
      </c>
    </row>
    <row r="5585" spans="1:2">
      <c r="A5585" s="11">
        <v>552</v>
      </c>
      <c r="B5585" s="12" t="str">
        <f t="shared" si="87"/>
        <v>idx-05585</v>
      </c>
    </row>
    <row r="5586" spans="1:2">
      <c r="A5586" s="9">
        <v>675</v>
      </c>
      <c r="B5586" s="10" t="str">
        <f t="shared" si="87"/>
        <v>idx-05586</v>
      </c>
    </row>
    <row r="5587" spans="1:2">
      <c r="A5587" s="11">
        <v>228</v>
      </c>
      <c r="B5587" s="12" t="str">
        <f t="shared" si="87"/>
        <v>idx-05587</v>
      </c>
    </row>
    <row r="5588" spans="1:2">
      <c r="A5588" s="9">
        <v>22</v>
      </c>
      <c r="B5588" s="10" t="str">
        <f t="shared" si="87"/>
        <v>idx-05588</v>
      </c>
    </row>
    <row r="5589" spans="1:2">
      <c r="A5589" s="11">
        <v>243</v>
      </c>
      <c r="B5589" s="12" t="str">
        <f t="shared" si="87"/>
        <v>idx-05589</v>
      </c>
    </row>
    <row r="5590" spans="1:2">
      <c r="A5590" s="9">
        <v>845</v>
      </c>
      <c r="B5590" s="10" t="str">
        <f t="shared" si="87"/>
        <v>idx-05590</v>
      </c>
    </row>
    <row r="5591" spans="1:2">
      <c r="A5591" s="11">
        <v>357</v>
      </c>
      <c r="B5591" s="12" t="str">
        <f t="shared" si="87"/>
        <v>idx-05591</v>
      </c>
    </row>
    <row r="5592" spans="1:2">
      <c r="A5592" s="9">
        <v>970</v>
      </c>
      <c r="B5592" s="10" t="str">
        <f t="shared" si="87"/>
        <v>idx-05592</v>
      </c>
    </row>
    <row r="5593" spans="1:2">
      <c r="A5593" s="11">
        <v>220</v>
      </c>
      <c r="B5593" s="12" t="str">
        <f t="shared" si="87"/>
        <v>idx-05593</v>
      </c>
    </row>
    <row r="5594" spans="1:2">
      <c r="A5594" s="9">
        <v>923</v>
      </c>
      <c r="B5594" s="10" t="str">
        <f t="shared" si="87"/>
        <v>idx-05594</v>
      </c>
    </row>
    <row r="5595" spans="1:2">
      <c r="A5595" s="11">
        <v>548</v>
      </c>
      <c r="B5595" s="12" t="str">
        <f t="shared" si="87"/>
        <v>idx-05595</v>
      </c>
    </row>
    <row r="5596" spans="1:2">
      <c r="A5596" s="9">
        <v>406</v>
      </c>
      <c r="B5596" s="10" t="str">
        <f t="shared" si="87"/>
        <v>idx-05596</v>
      </c>
    </row>
    <row r="5597" spans="1:2">
      <c r="A5597" s="11">
        <v>354</v>
      </c>
      <c r="B5597" s="12" t="str">
        <f t="shared" si="87"/>
        <v>idx-05597</v>
      </c>
    </row>
    <row r="5598" spans="1:2">
      <c r="A5598" s="9">
        <v>255</v>
      </c>
      <c r="B5598" s="10" t="str">
        <f t="shared" si="87"/>
        <v>idx-05598</v>
      </c>
    </row>
    <row r="5599" spans="1:2">
      <c r="A5599" s="11">
        <v>686</v>
      </c>
      <c r="B5599" s="12" t="str">
        <f t="shared" si="87"/>
        <v>idx-05599</v>
      </c>
    </row>
    <row r="5600" spans="1:2">
      <c r="A5600" s="9">
        <v>466</v>
      </c>
      <c r="B5600" s="10" t="str">
        <f t="shared" si="87"/>
        <v>idx-05600</v>
      </c>
    </row>
    <row r="5601" spans="1:2">
      <c r="A5601" s="11">
        <v>786</v>
      </c>
      <c r="B5601" s="12" t="str">
        <f t="shared" si="87"/>
        <v>idx-05601</v>
      </c>
    </row>
    <row r="5602" spans="1:2">
      <c r="A5602" s="9">
        <v>683</v>
      </c>
      <c r="B5602" s="10" t="str">
        <f t="shared" si="87"/>
        <v>idx-05602</v>
      </c>
    </row>
    <row r="5603" spans="1:2">
      <c r="A5603" s="11">
        <v>294</v>
      </c>
      <c r="B5603" s="12" t="str">
        <f t="shared" si="87"/>
        <v>idx-05603</v>
      </c>
    </row>
    <row r="5604" spans="1:2">
      <c r="A5604" s="9">
        <v>326</v>
      </c>
      <c r="B5604" s="10" t="str">
        <f t="shared" si="87"/>
        <v>idx-05604</v>
      </c>
    </row>
    <row r="5605" spans="1:2">
      <c r="A5605" s="11">
        <v>610</v>
      </c>
      <c r="B5605" s="12" t="str">
        <f t="shared" si="87"/>
        <v>idx-05605</v>
      </c>
    </row>
    <row r="5606" spans="1:2">
      <c r="A5606" s="9">
        <v>658</v>
      </c>
      <c r="B5606" s="10" t="str">
        <f t="shared" si="87"/>
        <v>idx-05606</v>
      </c>
    </row>
    <row r="5607" spans="1:2">
      <c r="A5607" s="11">
        <v>225</v>
      </c>
      <c r="B5607" s="12" t="str">
        <f t="shared" si="87"/>
        <v>idx-05607</v>
      </c>
    </row>
    <row r="5608" spans="1:2">
      <c r="A5608" s="9">
        <v>607</v>
      </c>
      <c r="B5608" s="10" t="str">
        <f t="shared" si="87"/>
        <v>idx-05608</v>
      </c>
    </row>
    <row r="5609" spans="1:2">
      <c r="A5609" s="11">
        <v>3</v>
      </c>
      <c r="B5609" s="12" t="str">
        <f t="shared" si="87"/>
        <v>idx-05609</v>
      </c>
    </row>
    <row r="5610" spans="1:2">
      <c r="A5610" s="9">
        <v>545</v>
      </c>
      <c r="B5610" s="10" t="str">
        <f t="shared" si="87"/>
        <v>idx-05610</v>
      </c>
    </row>
    <row r="5611" spans="1:2">
      <c r="A5611" s="11">
        <v>374</v>
      </c>
      <c r="B5611" s="12" t="str">
        <f t="shared" si="87"/>
        <v>idx-05611</v>
      </c>
    </row>
    <row r="5612" spans="1:2">
      <c r="A5612" s="9">
        <v>344</v>
      </c>
      <c r="B5612" s="10" t="str">
        <f t="shared" si="87"/>
        <v>idx-05612</v>
      </c>
    </row>
    <row r="5613" spans="1:2">
      <c r="A5613" s="11">
        <v>138</v>
      </c>
      <c r="B5613" s="12" t="str">
        <f t="shared" si="87"/>
        <v>idx-05613</v>
      </c>
    </row>
    <row r="5614" spans="1:2">
      <c r="A5614" s="9">
        <v>696</v>
      </c>
      <c r="B5614" s="10" t="str">
        <f t="shared" si="87"/>
        <v>idx-05614</v>
      </c>
    </row>
    <row r="5615" spans="1:2">
      <c r="A5615" s="11">
        <v>593</v>
      </c>
      <c r="B5615" s="12" t="str">
        <f t="shared" si="87"/>
        <v>idx-05615</v>
      </c>
    </row>
    <row r="5616" spans="1:2">
      <c r="A5616" s="9">
        <v>759</v>
      </c>
      <c r="B5616" s="10" t="str">
        <f t="shared" si="87"/>
        <v>idx-05616</v>
      </c>
    </row>
    <row r="5617" spans="1:2">
      <c r="A5617" s="11">
        <v>879</v>
      </c>
      <c r="B5617" s="12" t="str">
        <f t="shared" si="87"/>
        <v>idx-05617</v>
      </c>
    </row>
    <row r="5618" spans="1:2">
      <c r="A5618" s="9">
        <v>768</v>
      </c>
      <c r="B5618" s="10" t="str">
        <f t="shared" si="87"/>
        <v>idx-05618</v>
      </c>
    </row>
    <row r="5619" spans="1:2">
      <c r="A5619" s="11">
        <v>285</v>
      </c>
      <c r="B5619" s="12" t="str">
        <f t="shared" si="87"/>
        <v>idx-05619</v>
      </c>
    </row>
    <row r="5620" spans="1:2">
      <c r="A5620" s="9">
        <v>930</v>
      </c>
      <c r="B5620" s="10" t="str">
        <f t="shared" si="87"/>
        <v>idx-05620</v>
      </c>
    </row>
    <row r="5621" spans="1:2">
      <c r="A5621" s="11">
        <v>63</v>
      </c>
      <c r="B5621" s="12" t="str">
        <f t="shared" si="87"/>
        <v>idx-05621</v>
      </c>
    </row>
    <row r="5622" spans="1:2">
      <c r="A5622" s="9">
        <v>572</v>
      </c>
      <c r="B5622" s="10" t="str">
        <f t="shared" si="87"/>
        <v>idx-05622</v>
      </c>
    </row>
    <row r="5623" spans="1:2">
      <c r="A5623" s="11">
        <v>230</v>
      </c>
      <c r="B5623" s="12" t="str">
        <f t="shared" si="87"/>
        <v>idx-05623</v>
      </c>
    </row>
    <row r="5624" spans="1:2">
      <c r="A5624" s="9">
        <v>195</v>
      </c>
      <c r="B5624" s="10" t="str">
        <f t="shared" si="87"/>
        <v>idx-05624</v>
      </c>
    </row>
    <row r="5625" spans="1:2">
      <c r="A5625" s="11">
        <v>147</v>
      </c>
      <c r="B5625" s="12" t="str">
        <f t="shared" si="87"/>
        <v>idx-05625</v>
      </c>
    </row>
    <row r="5626" spans="1:2">
      <c r="A5626" s="9">
        <v>980</v>
      </c>
      <c r="B5626" s="10" t="str">
        <f t="shared" si="87"/>
        <v>idx-05626</v>
      </c>
    </row>
    <row r="5627" spans="1:2">
      <c r="A5627" s="11">
        <v>499</v>
      </c>
      <c r="B5627" s="12" t="str">
        <f t="shared" si="87"/>
        <v>idx-05627</v>
      </c>
    </row>
    <row r="5628" spans="1:2">
      <c r="A5628" s="9">
        <v>111</v>
      </c>
      <c r="B5628" s="10" t="str">
        <f t="shared" si="87"/>
        <v>idx-05628</v>
      </c>
    </row>
    <row r="5629" spans="1:2">
      <c r="A5629" s="11">
        <v>723</v>
      </c>
      <c r="B5629" s="12" t="str">
        <f t="shared" si="87"/>
        <v>idx-05629</v>
      </c>
    </row>
    <row r="5630" spans="1:2">
      <c r="A5630" s="9">
        <v>785</v>
      </c>
      <c r="B5630" s="10" t="str">
        <f t="shared" si="87"/>
        <v>idx-05630</v>
      </c>
    </row>
    <row r="5631" spans="1:2">
      <c r="A5631" s="11">
        <v>466</v>
      </c>
      <c r="B5631" s="12" t="str">
        <f t="shared" si="87"/>
        <v>idx-05631</v>
      </c>
    </row>
    <row r="5632" spans="1:2">
      <c r="A5632" s="9">
        <v>912</v>
      </c>
      <c r="B5632" s="10" t="str">
        <f t="shared" si="87"/>
        <v>idx-05632</v>
      </c>
    </row>
    <row r="5633" spans="1:2">
      <c r="A5633" s="11">
        <v>784</v>
      </c>
      <c r="B5633" s="12" t="str">
        <f t="shared" si="87"/>
        <v>idx-05633</v>
      </c>
    </row>
    <row r="5634" spans="1:2">
      <c r="A5634" s="9">
        <v>174</v>
      </c>
      <c r="B5634" s="10" t="str">
        <f t="shared" ref="B5634:B5697" si="88">"idx-" &amp; TEXT(ROW(),"00000")</f>
        <v>idx-05634</v>
      </c>
    </row>
    <row r="5635" spans="1:2">
      <c r="A5635" s="11">
        <v>340</v>
      </c>
      <c r="B5635" s="12" t="str">
        <f t="shared" si="88"/>
        <v>idx-05635</v>
      </c>
    </row>
    <row r="5636" spans="1:2">
      <c r="A5636" s="9">
        <v>789</v>
      </c>
      <c r="B5636" s="10" t="str">
        <f t="shared" si="88"/>
        <v>idx-05636</v>
      </c>
    </row>
    <row r="5637" spans="1:2">
      <c r="A5637" s="11">
        <v>530</v>
      </c>
      <c r="B5637" s="12" t="str">
        <f t="shared" si="88"/>
        <v>idx-05637</v>
      </c>
    </row>
    <row r="5638" spans="1:2">
      <c r="A5638" s="9">
        <v>222</v>
      </c>
      <c r="B5638" s="10" t="str">
        <f t="shared" si="88"/>
        <v>idx-05638</v>
      </c>
    </row>
    <row r="5639" spans="1:2">
      <c r="A5639" s="11">
        <v>443</v>
      </c>
      <c r="B5639" s="12" t="str">
        <f t="shared" si="88"/>
        <v>idx-05639</v>
      </c>
    </row>
    <row r="5640" spans="1:2">
      <c r="A5640" s="9">
        <v>749</v>
      </c>
      <c r="B5640" s="10" t="str">
        <f t="shared" si="88"/>
        <v>idx-05640</v>
      </c>
    </row>
    <row r="5641" spans="1:2">
      <c r="A5641" s="11">
        <v>64</v>
      </c>
      <c r="B5641" s="12" t="str">
        <f t="shared" si="88"/>
        <v>idx-05641</v>
      </c>
    </row>
    <row r="5642" spans="1:2">
      <c r="A5642" s="9">
        <v>24</v>
      </c>
      <c r="B5642" s="10" t="str">
        <f t="shared" si="88"/>
        <v>idx-05642</v>
      </c>
    </row>
    <row r="5643" spans="1:2">
      <c r="A5643" s="11">
        <v>58</v>
      </c>
      <c r="B5643" s="12" t="str">
        <f t="shared" si="88"/>
        <v>idx-05643</v>
      </c>
    </row>
    <row r="5644" spans="1:2">
      <c r="A5644" s="9">
        <v>805</v>
      </c>
      <c r="B5644" s="10" t="str">
        <f t="shared" si="88"/>
        <v>idx-05644</v>
      </c>
    </row>
    <row r="5645" spans="1:2">
      <c r="A5645" s="11">
        <v>843</v>
      </c>
      <c r="B5645" s="12" t="str">
        <f t="shared" si="88"/>
        <v>idx-05645</v>
      </c>
    </row>
    <row r="5646" spans="1:2">
      <c r="A5646" s="9">
        <v>927</v>
      </c>
      <c r="B5646" s="10" t="str">
        <f t="shared" si="88"/>
        <v>idx-05646</v>
      </c>
    </row>
    <row r="5647" spans="1:2">
      <c r="A5647" s="11">
        <v>990</v>
      </c>
      <c r="B5647" s="12" t="str">
        <f t="shared" si="88"/>
        <v>idx-05647</v>
      </c>
    </row>
    <row r="5648" spans="1:2">
      <c r="A5648" s="9">
        <v>358</v>
      </c>
      <c r="B5648" s="10" t="str">
        <f t="shared" si="88"/>
        <v>idx-05648</v>
      </c>
    </row>
    <row r="5649" spans="1:2">
      <c r="A5649" s="11">
        <v>851</v>
      </c>
      <c r="B5649" s="12" t="str">
        <f t="shared" si="88"/>
        <v>idx-05649</v>
      </c>
    </row>
    <row r="5650" spans="1:2">
      <c r="A5650" s="9">
        <v>862</v>
      </c>
      <c r="B5650" s="10" t="str">
        <f t="shared" si="88"/>
        <v>idx-05650</v>
      </c>
    </row>
    <row r="5651" spans="1:2">
      <c r="A5651" s="11">
        <v>192</v>
      </c>
      <c r="B5651" s="12" t="str">
        <f t="shared" si="88"/>
        <v>idx-05651</v>
      </c>
    </row>
    <row r="5652" spans="1:2">
      <c r="A5652" s="9">
        <v>723</v>
      </c>
      <c r="B5652" s="10" t="str">
        <f t="shared" si="88"/>
        <v>idx-05652</v>
      </c>
    </row>
    <row r="5653" spans="1:2">
      <c r="A5653" s="11">
        <v>104</v>
      </c>
      <c r="B5653" s="12" t="str">
        <f t="shared" si="88"/>
        <v>idx-05653</v>
      </c>
    </row>
    <row r="5654" spans="1:2">
      <c r="A5654" s="9">
        <v>767</v>
      </c>
      <c r="B5654" s="10" t="str">
        <f t="shared" si="88"/>
        <v>idx-05654</v>
      </c>
    </row>
    <row r="5655" spans="1:2">
      <c r="A5655" s="11">
        <v>372</v>
      </c>
      <c r="B5655" s="12" t="str">
        <f t="shared" si="88"/>
        <v>idx-05655</v>
      </c>
    </row>
    <row r="5656" spans="1:2">
      <c r="A5656" s="9">
        <v>561</v>
      </c>
      <c r="B5656" s="10" t="str">
        <f t="shared" si="88"/>
        <v>idx-05656</v>
      </c>
    </row>
    <row r="5657" spans="1:2">
      <c r="A5657" s="11">
        <v>128</v>
      </c>
      <c r="B5657" s="12" t="str">
        <f t="shared" si="88"/>
        <v>idx-05657</v>
      </c>
    </row>
    <row r="5658" spans="1:2">
      <c r="A5658" s="9">
        <v>318</v>
      </c>
      <c r="B5658" s="10" t="str">
        <f t="shared" si="88"/>
        <v>idx-05658</v>
      </c>
    </row>
    <row r="5659" spans="1:2">
      <c r="A5659" s="11">
        <v>736</v>
      </c>
      <c r="B5659" s="12" t="str">
        <f t="shared" si="88"/>
        <v>idx-05659</v>
      </c>
    </row>
    <row r="5660" spans="1:2">
      <c r="A5660" s="9">
        <v>837</v>
      </c>
      <c r="B5660" s="10" t="str">
        <f t="shared" si="88"/>
        <v>idx-05660</v>
      </c>
    </row>
    <row r="5661" spans="1:2">
      <c r="A5661" s="11">
        <v>166</v>
      </c>
      <c r="B5661" s="12" t="str">
        <f t="shared" si="88"/>
        <v>idx-05661</v>
      </c>
    </row>
    <row r="5662" spans="1:2">
      <c r="A5662" s="9">
        <v>998</v>
      </c>
      <c r="B5662" s="10" t="str">
        <f t="shared" si="88"/>
        <v>idx-05662</v>
      </c>
    </row>
    <row r="5663" spans="1:2">
      <c r="A5663" s="11">
        <v>870</v>
      </c>
      <c r="B5663" s="12" t="str">
        <f t="shared" si="88"/>
        <v>idx-05663</v>
      </c>
    </row>
    <row r="5664" spans="1:2">
      <c r="A5664" s="9">
        <v>766</v>
      </c>
      <c r="B5664" s="10" t="str">
        <f t="shared" si="88"/>
        <v>idx-05664</v>
      </c>
    </row>
    <row r="5665" spans="1:2">
      <c r="A5665" s="11">
        <v>323</v>
      </c>
      <c r="B5665" s="12" t="str">
        <f t="shared" si="88"/>
        <v>idx-05665</v>
      </c>
    </row>
    <row r="5666" spans="1:2">
      <c r="A5666" s="9">
        <v>1</v>
      </c>
      <c r="B5666" s="10" t="str">
        <f t="shared" si="88"/>
        <v>idx-05666</v>
      </c>
    </row>
    <row r="5667" spans="1:2">
      <c r="A5667" s="11">
        <v>762</v>
      </c>
      <c r="B5667" s="12" t="str">
        <f t="shared" si="88"/>
        <v>idx-05667</v>
      </c>
    </row>
    <row r="5668" spans="1:2">
      <c r="A5668" s="9">
        <v>721</v>
      </c>
      <c r="B5668" s="10" t="str">
        <f t="shared" si="88"/>
        <v>idx-05668</v>
      </c>
    </row>
    <row r="5669" spans="1:2">
      <c r="A5669" s="11">
        <v>780</v>
      </c>
      <c r="B5669" s="12" t="str">
        <f t="shared" si="88"/>
        <v>idx-05669</v>
      </c>
    </row>
    <row r="5670" spans="1:2">
      <c r="A5670" s="9">
        <v>420</v>
      </c>
      <c r="B5670" s="10" t="str">
        <f t="shared" si="88"/>
        <v>idx-05670</v>
      </c>
    </row>
    <row r="5671" spans="1:2">
      <c r="A5671" s="11">
        <v>822</v>
      </c>
      <c r="B5671" s="12" t="str">
        <f t="shared" si="88"/>
        <v>idx-05671</v>
      </c>
    </row>
    <row r="5672" spans="1:2">
      <c r="A5672" s="9">
        <v>985</v>
      </c>
      <c r="B5672" s="10" t="str">
        <f t="shared" si="88"/>
        <v>idx-05672</v>
      </c>
    </row>
    <row r="5673" spans="1:2">
      <c r="A5673" s="11">
        <v>602</v>
      </c>
      <c r="B5673" s="12" t="str">
        <f t="shared" si="88"/>
        <v>idx-05673</v>
      </c>
    </row>
    <row r="5674" spans="1:2">
      <c r="A5674" s="9">
        <v>902</v>
      </c>
      <c r="B5674" s="10" t="str">
        <f t="shared" si="88"/>
        <v>idx-05674</v>
      </c>
    </row>
    <row r="5675" spans="1:2">
      <c r="A5675" s="11">
        <v>143</v>
      </c>
      <c r="B5675" s="12" t="str">
        <f t="shared" si="88"/>
        <v>idx-05675</v>
      </c>
    </row>
    <row r="5676" spans="1:2">
      <c r="A5676" s="9">
        <v>567</v>
      </c>
      <c r="B5676" s="10" t="str">
        <f t="shared" si="88"/>
        <v>idx-05676</v>
      </c>
    </row>
    <row r="5677" spans="1:2">
      <c r="A5677" s="11">
        <v>204</v>
      </c>
      <c r="B5677" s="12" t="str">
        <f t="shared" si="88"/>
        <v>idx-05677</v>
      </c>
    </row>
    <row r="5678" spans="1:2">
      <c r="A5678" s="9">
        <v>763</v>
      </c>
      <c r="B5678" s="10" t="str">
        <f t="shared" si="88"/>
        <v>idx-05678</v>
      </c>
    </row>
    <row r="5679" spans="1:2">
      <c r="A5679" s="11">
        <v>115</v>
      </c>
      <c r="B5679" s="12" t="str">
        <f t="shared" si="88"/>
        <v>idx-05679</v>
      </c>
    </row>
    <row r="5680" spans="1:2">
      <c r="A5680" s="9">
        <v>299</v>
      </c>
      <c r="B5680" s="10" t="str">
        <f t="shared" si="88"/>
        <v>idx-05680</v>
      </c>
    </row>
    <row r="5681" spans="1:2">
      <c r="A5681" s="11">
        <v>113</v>
      </c>
      <c r="B5681" s="12" t="str">
        <f t="shared" si="88"/>
        <v>idx-05681</v>
      </c>
    </row>
    <row r="5682" spans="1:2">
      <c r="A5682" s="9">
        <v>744</v>
      </c>
      <c r="B5682" s="10" t="str">
        <f t="shared" si="88"/>
        <v>idx-05682</v>
      </c>
    </row>
    <row r="5683" spans="1:2">
      <c r="A5683" s="11">
        <v>373</v>
      </c>
      <c r="B5683" s="12" t="str">
        <f t="shared" si="88"/>
        <v>idx-05683</v>
      </c>
    </row>
    <row r="5684" spans="1:2">
      <c r="A5684" s="9">
        <v>428</v>
      </c>
      <c r="B5684" s="10" t="str">
        <f t="shared" si="88"/>
        <v>idx-05684</v>
      </c>
    </row>
    <row r="5685" spans="1:2">
      <c r="A5685" s="11">
        <v>226</v>
      </c>
      <c r="B5685" s="12" t="str">
        <f t="shared" si="88"/>
        <v>idx-05685</v>
      </c>
    </row>
    <row r="5686" spans="1:2">
      <c r="A5686" s="9">
        <v>149</v>
      </c>
      <c r="B5686" s="10" t="str">
        <f t="shared" si="88"/>
        <v>idx-05686</v>
      </c>
    </row>
    <row r="5687" spans="1:2">
      <c r="A5687" s="11">
        <v>443</v>
      </c>
      <c r="B5687" s="12" t="str">
        <f t="shared" si="88"/>
        <v>idx-05687</v>
      </c>
    </row>
    <row r="5688" spans="1:2">
      <c r="A5688" s="9">
        <v>338</v>
      </c>
      <c r="B5688" s="10" t="str">
        <f t="shared" si="88"/>
        <v>idx-05688</v>
      </c>
    </row>
    <row r="5689" spans="1:2">
      <c r="A5689" s="11">
        <v>110</v>
      </c>
      <c r="B5689" s="12" t="str">
        <f t="shared" si="88"/>
        <v>idx-05689</v>
      </c>
    </row>
    <row r="5690" spans="1:2">
      <c r="A5690" s="9">
        <v>266</v>
      </c>
      <c r="B5690" s="10" t="str">
        <f t="shared" si="88"/>
        <v>idx-05690</v>
      </c>
    </row>
    <row r="5691" spans="1:2">
      <c r="A5691" s="11">
        <v>190</v>
      </c>
      <c r="B5691" s="12" t="str">
        <f t="shared" si="88"/>
        <v>idx-05691</v>
      </c>
    </row>
    <row r="5692" spans="1:2">
      <c r="A5692" s="9">
        <v>90</v>
      </c>
      <c r="B5692" s="10" t="str">
        <f t="shared" si="88"/>
        <v>idx-05692</v>
      </c>
    </row>
    <row r="5693" spans="1:2">
      <c r="A5693" s="11">
        <v>595</v>
      </c>
      <c r="B5693" s="12" t="str">
        <f t="shared" si="88"/>
        <v>idx-05693</v>
      </c>
    </row>
    <row r="5694" spans="1:2">
      <c r="A5694" s="9">
        <v>230</v>
      </c>
      <c r="B5694" s="10" t="str">
        <f t="shared" si="88"/>
        <v>idx-05694</v>
      </c>
    </row>
    <row r="5695" spans="1:2">
      <c r="A5695" s="11">
        <v>324</v>
      </c>
      <c r="B5695" s="12" t="str">
        <f t="shared" si="88"/>
        <v>idx-05695</v>
      </c>
    </row>
    <row r="5696" spans="1:2">
      <c r="A5696" s="9">
        <v>215</v>
      </c>
      <c r="B5696" s="10" t="str">
        <f t="shared" si="88"/>
        <v>idx-05696</v>
      </c>
    </row>
    <row r="5697" spans="1:2">
      <c r="A5697" s="11">
        <v>319</v>
      </c>
      <c r="B5697" s="12" t="str">
        <f t="shared" si="88"/>
        <v>idx-05697</v>
      </c>
    </row>
    <row r="5698" spans="1:2">
      <c r="A5698" s="9">
        <v>581</v>
      </c>
      <c r="B5698" s="10" t="str">
        <f t="shared" ref="B5698:B5761" si="89">"idx-" &amp; TEXT(ROW(),"00000")</f>
        <v>idx-05698</v>
      </c>
    </row>
    <row r="5699" spans="1:2">
      <c r="A5699" s="11">
        <v>25</v>
      </c>
      <c r="B5699" s="12" t="str">
        <f t="shared" si="89"/>
        <v>idx-05699</v>
      </c>
    </row>
    <row r="5700" spans="1:2">
      <c r="A5700" s="9">
        <v>10</v>
      </c>
      <c r="B5700" s="10" t="str">
        <f t="shared" si="89"/>
        <v>idx-05700</v>
      </c>
    </row>
    <row r="5701" spans="1:2">
      <c r="A5701" s="11">
        <v>381</v>
      </c>
      <c r="B5701" s="12" t="str">
        <f t="shared" si="89"/>
        <v>idx-05701</v>
      </c>
    </row>
    <row r="5702" spans="1:2">
      <c r="A5702" s="9">
        <v>372</v>
      </c>
      <c r="B5702" s="10" t="str">
        <f t="shared" si="89"/>
        <v>idx-05702</v>
      </c>
    </row>
    <row r="5703" spans="1:2">
      <c r="A5703" s="11">
        <v>911</v>
      </c>
      <c r="B5703" s="12" t="str">
        <f t="shared" si="89"/>
        <v>idx-05703</v>
      </c>
    </row>
    <row r="5704" spans="1:2">
      <c r="A5704" s="9">
        <v>515</v>
      </c>
      <c r="B5704" s="10" t="str">
        <f t="shared" si="89"/>
        <v>idx-05704</v>
      </c>
    </row>
    <row r="5705" spans="1:2">
      <c r="A5705" s="11">
        <v>902</v>
      </c>
      <c r="B5705" s="12" t="str">
        <f t="shared" si="89"/>
        <v>idx-05705</v>
      </c>
    </row>
    <row r="5706" spans="1:2">
      <c r="A5706" s="9">
        <v>657</v>
      </c>
      <c r="B5706" s="10" t="str">
        <f t="shared" si="89"/>
        <v>idx-05706</v>
      </c>
    </row>
    <row r="5707" spans="1:2">
      <c r="A5707" s="11">
        <v>698</v>
      </c>
      <c r="B5707" s="12" t="str">
        <f t="shared" si="89"/>
        <v>idx-05707</v>
      </c>
    </row>
    <row r="5708" spans="1:2">
      <c r="A5708" s="9">
        <v>187</v>
      </c>
      <c r="B5708" s="10" t="str">
        <f t="shared" si="89"/>
        <v>idx-05708</v>
      </c>
    </row>
    <row r="5709" spans="1:2">
      <c r="A5709" s="11">
        <v>412</v>
      </c>
      <c r="B5709" s="12" t="str">
        <f t="shared" si="89"/>
        <v>idx-05709</v>
      </c>
    </row>
    <row r="5710" spans="1:2">
      <c r="A5710" s="9">
        <v>459</v>
      </c>
      <c r="B5710" s="10" t="str">
        <f t="shared" si="89"/>
        <v>idx-05710</v>
      </c>
    </row>
    <row r="5711" spans="1:2">
      <c r="A5711" s="11">
        <v>251</v>
      </c>
      <c r="B5711" s="12" t="str">
        <f t="shared" si="89"/>
        <v>idx-05711</v>
      </c>
    </row>
    <row r="5712" spans="1:2">
      <c r="A5712" s="9">
        <v>532</v>
      </c>
      <c r="B5712" s="10" t="str">
        <f t="shared" si="89"/>
        <v>idx-05712</v>
      </c>
    </row>
    <row r="5713" spans="1:2">
      <c r="A5713" s="11">
        <v>432</v>
      </c>
      <c r="B5713" s="12" t="str">
        <f t="shared" si="89"/>
        <v>idx-05713</v>
      </c>
    </row>
    <row r="5714" spans="1:2">
      <c r="A5714" s="9">
        <v>487</v>
      </c>
      <c r="B5714" s="10" t="str">
        <f t="shared" si="89"/>
        <v>idx-05714</v>
      </c>
    </row>
    <row r="5715" spans="1:2">
      <c r="A5715" s="11">
        <v>563</v>
      </c>
      <c r="B5715" s="12" t="str">
        <f t="shared" si="89"/>
        <v>idx-05715</v>
      </c>
    </row>
    <row r="5716" spans="1:2">
      <c r="A5716" s="9">
        <v>151</v>
      </c>
      <c r="B5716" s="10" t="str">
        <f t="shared" si="89"/>
        <v>idx-05716</v>
      </c>
    </row>
    <row r="5717" spans="1:2">
      <c r="A5717" s="11">
        <v>283</v>
      </c>
      <c r="B5717" s="12" t="str">
        <f t="shared" si="89"/>
        <v>idx-05717</v>
      </c>
    </row>
    <row r="5718" spans="1:2">
      <c r="A5718" s="9">
        <v>649</v>
      </c>
      <c r="B5718" s="10" t="str">
        <f t="shared" si="89"/>
        <v>idx-05718</v>
      </c>
    </row>
    <row r="5719" spans="1:2">
      <c r="A5719" s="11">
        <v>994</v>
      </c>
      <c r="B5719" s="12" t="str">
        <f t="shared" si="89"/>
        <v>idx-05719</v>
      </c>
    </row>
    <row r="5720" spans="1:2">
      <c r="A5720" s="9">
        <v>591</v>
      </c>
      <c r="B5720" s="10" t="str">
        <f t="shared" si="89"/>
        <v>idx-05720</v>
      </c>
    </row>
    <row r="5721" spans="1:2">
      <c r="A5721" s="11">
        <v>402</v>
      </c>
      <c r="B5721" s="12" t="str">
        <f t="shared" si="89"/>
        <v>idx-05721</v>
      </c>
    </row>
    <row r="5722" spans="1:2">
      <c r="A5722" s="9">
        <v>702</v>
      </c>
      <c r="B5722" s="10" t="str">
        <f t="shared" si="89"/>
        <v>idx-05722</v>
      </c>
    </row>
    <row r="5723" spans="1:2">
      <c r="A5723" s="11">
        <v>556</v>
      </c>
      <c r="B5723" s="12" t="str">
        <f t="shared" si="89"/>
        <v>idx-05723</v>
      </c>
    </row>
    <row r="5724" spans="1:2">
      <c r="A5724" s="9">
        <v>226</v>
      </c>
      <c r="B5724" s="10" t="str">
        <f t="shared" si="89"/>
        <v>idx-05724</v>
      </c>
    </row>
    <row r="5725" spans="1:2">
      <c r="A5725" s="11">
        <v>135</v>
      </c>
      <c r="B5725" s="12" t="str">
        <f t="shared" si="89"/>
        <v>idx-05725</v>
      </c>
    </row>
    <row r="5726" spans="1:2">
      <c r="A5726" s="9">
        <v>404</v>
      </c>
      <c r="B5726" s="10" t="str">
        <f t="shared" si="89"/>
        <v>idx-05726</v>
      </c>
    </row>
    <row r="5727" spans="1:2">
      <c r="A5727" s="11">
        <v>497</v>
      </c>
      <c r="B5727" s="12" t="str">
        <f t="shared" si="89"/>
        <v>idx-05727</v>
      </c>
    </row>
    <row r="5728" spans="1:2">
      <c r="A5728" s="9">
        <v>732</v>
      </c>
      <c r="B5728" s="10" t="str">
        <f t="shared" si="89"/>
        <v>idx-05728</v>
      </c>
    </row>
    <row r="5729" spans="1:2">
      <c r="A5729" s="11">
        <v>826</v>
      </c>
      <c r="B5729" s="12" t="str">
        <f t="shared" si="89"/>
        <v>idx-05729</v>
      </c>
    </row>
    <row r="5730" spans="1:2">
      <c r="A5730" s="9">
        <v>931</v>
      </c>
      <c r="B5730" s="10" t="str">
        <f t="shared" si="89"/>
        <v>idx-05730</v>
      </c>
    </row>
    <row r="5731" spans="1:2">
      <c r="A5731" s="11">
        <v>511</v>
      </c>
      <c r="B5731" s="12" t="str">
        <f t="shared" si="89"/>
        <v>idx-05731</v>
      </c>
    </row>
    <row r="5732" spans="1:2">
      <c r="A5732" s="9">
        <v>506</v>
      </c>
      <c r="B5732" s="10" t="str">
        <f t="shared" si="89"/>
        <v>idx-05732</v>
      </c>
    </row>
    <row r="5733" spans="1:2">
      <c r="A5733" s="11">
        <v>557</v>
      </c>
      <c r="B5733" s="12" t="str">
        <f t="shared" si="89"/>
        <v>idx-05733</v>
      </c>
    </row>
    <row r="5734" spans="1:2">
      <c r="A5734" s="9">
        <v>259</v>
      </c>
      <c r="B5734" s="10" t="str">
        <f t="shared" si="89"/>
        <v>idx-05734</v>
      </c>
    </row>
    <row r="5735" spans="1:2">
      <c r="A5735" s="11">
        <v>881</v>
      </c>
      <c r="B5735" s="12" t="str">
        <f t="shared" si="89"/>
        <v>idx-05735</v>
      </c>
    </row>
    <row r="5736" spans="1:2">
      <c r="A5736" s="9">
        <v>203</v>
      </c>
      <c r="B5736" s="10" t="str">
        <f t="shared" si="89"/>
        <v>idx-05736</v>
      </c>
    </row>
    <row r="5737" spans="1:2">
      <c r="A5737" s="11">
        <v>250</v>
      </c>
      <c r="B5737" s="12" t="str">
        <f t="shared" si="89"/>
        <v>idx-05737</v>
      </c>
    </row>
    <row r="5738" spans="1:2">
      <c r="A5738" s="9">
        <v>693</v>
      </c>
      <c r="B5738" s="10" t="str">
        <f t="shared" si="89"/>
        <v>idx-05738</v>
      </c>
    </row>
    <row r="5739" spans="1:2">
      <c r="A5739" s="11">
        <v>890</v>
      </c>
      <c r="B5739" s="12" t="str">
        <f t="shared" si="89"/>
        <v>idx-05739</v>
      </c>
    </row>
    <row r="5740" spans="1:2">
      <c r="A5740" s="9">
        <v>989</v>
      </c>
      <c r="B5740" s="10" t="str">
        <f t="shared" si="89"/>
        <v>idx-05740</v>
      </c>
    </row>
    <row r="5741" spans="1:2">
      <c r="A5741" s="11">
        <v>117</v>
      </c>
      <c r="B5741" s="12" t="str">
        <f t="shared" si="89"/>
        <v>idx-05741</v>
      </c>
    </row>
    <row r="5742" spans="1:2">
      <c r="A5742" s="9">
        <v>932</v>
      </c>
      <c r="B5742" s="10" t="str">
        <f t="shared" si="89"/>
        <v>idx-05742</v>
      </c>
    </row>
    <row r="5743" spans="1:2">
      <c r="A5743" s="11">
        <v>278</v>
      </c>
      <c r="B5743" s="12" t="str">
        <f t="shared" si="89"/>
        <v>idx-05743</v>
      </c>
    </row>
    <row r="5744" spans="1:2">
      <c r="A5744" s="9">
        <v>726</v>
      </c>
      <c r="B5744" s="10" t="str">
        <f t="shared" si="89"/>
        <v>idx-05744</v>
      </c>
    </row>
    <row r="5745" spans="1:2">
      <c r="A5745" s="11">
        <v>90</v>
      </c>
      <c r="B5745" s="12" t="str">
        <f t="shared" si="89"/>
        <v>idx-05745</v>
      </c>
    </row>
    <row r="5746" spans="1:2">
      <c r="A5746" s="9">
        <v>667</v>
      </c>
      <c r="B5746" s="10" t="str">
        <f t="shared" si="89"/>
        <v>idx-05746</v>
      </c>
    </row>
    <row r="5747" spans="1:2">
      <c r="A5747" s="11">
        <v>667</v>
      </c>
      <c r="B5747" s="12" t="str">
        <f t="shared" si="89"/>
        <v>idx-05747</v>
      </c>
    </row>
    <row r="5748" spans="1:2">
      <c r="A5748" s="9">
        <v>631</v>
      </c>
      <c r="B5748" s="10" t="str">
        <f t="shared" si="89"/>
        <v>idx-05748</v>
      </c>
    </row>
    <row r="5749" spans="1:2">
      <c r="A5749" s="11">
        <v>136</v>
      </c>
      <c r="B5749" s="12" t="str">
        <f t="shared" si="89"/>
        <v>idx-05749</v>
      </c>
    </row>
    <row r="5750" spans="1:2">
      <c r="A5750" s="9">
        <v>233</v>
      </c>
      <c r="B5750" s="10" t="str">
        <f t="shared" si="89"/>
        <v>idx-05750</v>
      </c>
    </row>
    <row r="5751" spans="1:2">
      <c r="A5751" s="11">
        <v>297</v>
      </c>
      <c r="B5751" s="12" t="str">
        <f t="shared" si="89"/>
        <v>idx-05751</v>
      </c>
    </row>
    <row r="5752" spans="1:2">
      <c r="A5752" s="9">
        <v>133</v>
      </c>
      <c r="B5752" s="10" t="str">
        <f t="shared" si="89"/>
        <v>idx-05752</v>
      </c>
    </row>
    <row r="5753" spans="1:2">
      <c r="A5753" s="11">
        <v>535</v>
      </c>
      <c r="B5753" s="12" t="str">
        <f t="shared" si="89"/>
        <v>idx-05753</v>
      </c>
    </row>
    <row r="5754" spans="1:2">
      <c r="A5754" s="9">
        <v>630</v>
      </c>
      <c r="B5754" s="10" t="str">
        <f t="shared" si="89"/>
        <v>idx-05754</v>
      </c>
    </row>
    <row r="5755" spans="1:2">
      <c r="A5755" s="11">
        <v>161</v>
      </c>
      <c r="B5755" s="12" t="str">
        <f t="shared" si="89"/>
        <v>idx-05755</v>
      </c>
    </row>
    <row r="5756" spans="1:2">
      <c r="A5756" s="9">
        <v>528</v>
      </c>
      <c r="B5756" s="10" t="str">
        <f t="shared" si="89"/>
        <v>idx-05756</v>
      </c>
    </row>
    <row r="5757" spans="1:2">
      <c r="A5757" s="11">
        <v>898</v>
      </c>
      <c r="B5757" s="12" t="str">
        <f t="shared" si="89"/>
        <v>idx-05757</v>
      </c>
    </row>
    <row r="5758" spans="1:2">
      <c r="A5758" s="9">
        <v>861</v>
      </c>
      <c r="B5758" s="10" t="str">
        <f t="shared" si="89"/>
        <v>idx-05758</v>
      </c>
    </row>
    <row r="5759" spans="1:2">
      <c r="A5759" s="11">
        <v>385</v>
      </c>
      <c r="B5759" s="12" t="str">
        <f t="shared" si="89"/>
        <v>idx-05759</v>
      </c>
    </row>
    <row r="5760" spans="1:2">
      <c r="A5760" s="9">
        <v>261</v>
      </c>
      <c r="B5760" s="10" t="str">
        <f t="shared" si="89"/>
        <v>idx-05760</v>
      </c>
    </row>
    <row r="5761" spans="1:2">
      <c r="A5761" s="11">
        <v>581</v>
      </c>
      <c r="B5761" s="12" t="str">
        <f t="shared" si="89"/>
        <v>idx-05761</v>
      </c>
    </row>
    <row r="5762" spans="1:2">
      <c r="A5762" s="9">
        <v>947</v>
      </c>
      <c r="B5762" s="10" t="str">
        <f t="shared" ref="B5762:B5825" si="90">"idx-" &amp; TEXT(ROW(),"00000")</f>
        <v>idx-05762</v>
      </c>
    </row>
    <row r="5763" spans="1:2">
      <c r="A5763" s="11">
        <v>721</v>
      </c>
      <c r="B5763" s="12" t="str">
        <f t="shared" si="90"/>
        <v>idx-05763</v>
      </c>
    </row>
    <row r="5764" spans="1:2">
      <c r="A5764" s="9">
        <v>271</v>
      </c>
      <c r="B5764" s="10" t="str">
        <f t="shared" si="90"/>
        <v>idx-05764</v>
      </c>
    </row>
    <row r="5765" spans="1:2">
      <c r="A5765" s="11">
        <v>719</v>
      </c>
      <c r="B5765" s="12" t="str">
        <f t="shared" si="90"/>
        <v>idx-05765</v>
      </c>
    </row>
    <row r="5766" spans="1:2">
      <c r="A5766" s="9">
        <v>995</v>
      </c>
      <c r="B5766" s="10" t="str">
        <f t="shared" si="90"/>
        <v>idx-05766</v>
      </c>
    </row>
    <row r="5767" spans="1:2">
      <c r="A5767" s="11">
        <v>342</v>
      </c>
      <c r="B5767" s="12" t="str">
        <f t="shared" si="90"/>
        <v>idx-05767</v>
      </c>
    </row>
    <row r="5768" spans="1:2">
      <c r="A5768" s="9">
        <v>434</v>
      </c>
      <c r="B5768" s="10" t="str">
        <f t="shared" si="90"/>
        <v>idx-05768</v>
      </c>
    </row>
    <row r="5769" spans="1:2">
      <c r="A5769" s="11">
        <v>127</v>
      </c>
      <c r="B5769" s="12" t="str">
        <f t="shared" si="90"/>
        <v>idx-05769</v>
      </c>
    </row>
    <row r="5770" spans="1:2">
      <c r="A5770" s="9">
        <v>920</v>
      </c>
      <c r="B5770" s="10" t="str">
        <f t="shared" si="90"/>
        <v>idx-05770</v>
      </c>
    </row>
    <row r="5771" spans="1:2">
      <c r="A5771" s="11">
        <v>474</v>
      </c>
      <c r="B5771" s="12" t="str">
        <f t="shared" si="90"/>
        <v>idx-05771</v>
      </c>
    </row>
    <row r="5772" spans="1:2">
      <c r="A5772" s="9">
        <v>263</v>
      </c>
      <c r="B5772" s="10" t="str">
        <f t="shared" si="90"/>
        <v>idx-05772</v>
      </c>
    </row>
    <row r="5773" spans="1:2">
      <c r="A5773" s="11">
        <v>747</v>
      </c>
      <c r="B5773" s="12" t="str">
        <f t="shared" si="90"/>
        <v>idx-05773</v>
      </c>
    </row>
    <row r="5774" spans="1:2">
      <c r="A5774" s="9">
        <v>274</v>
      </c>
      <c r="B5774" s="10" t="str">
        <f t="shared" si="90"/>
        <v>idx-05774</v>
      </c>
    </row>
    <row r="5775" spans="1:2">
      <c r="A5775" s="11">
        <v>211</v>
      </c>
      <c r="B5775" s="12" t="str">
        <f t="shared" si="90"/>
        <v>idx-05775</v>
      </c>
    </row>
    <row r="5776" spans="1:2">
      <c r="A5776" s="9">
        <v>957</v>
      </c>
      <c r="B5776" s="10" t="str">
        <f t="shared" si="90"/>
        <v>idx-05776</v>
      </c>
    </row>
    <row r="5777" spans="1:2">
      <c r="A5777" s="11">
        <v>849</v>
      </c>
      <c r="B5777" s="12" t="str">
        <f t="shared" si="90"/>
        <v>idx-05777</v>
      </c>
    </row>
    <row r="5778" spans="1:2">
      <c r="A5778" s="9">
        <v>956</v>
      </c>
      <c r="B5778" s="10" t="str">
        <f t="shared" si="90"/>
        <v>idx-05778</v>
      </c>
    </row>
    <row r="5779" spans="1:2">
      <c r="A5779" s="11">
        <v>391</v>
      </c>
      <c r="B5779" s="12" t="str">
        <f t="shared" si="90"/>
        <v>idx-05779</v>
      </c>
    </row>
    <row r="5780" spans="1:2">
      <c r="A5780" s="9">
        <v>941</v>
      </c>
      <c r="B5780" s="10" t="str">
        <f t="shared" si="90"/>
        <v>idx-05780</v>
      </c>
    </row>
    <row r="5781" spans="1:2">
      <c r="A5781" s="11">
        <v>112</v>
      </c>
      <c r="B5781" s="12" t="str">
        <f t="shared" si="90"/>
        <v>idx-05781</v>
      </c>
    </row>
    <row r="5782" spans="1:2">
      <c r="A5782" s="9">
        <v>408</v>
      </c>
      <c r="B5782" s="10" t="str">
        <f t="shared" si="90"/>
        <v>idx-05782</v>
      </c>
    </row>
    <row r="5783" spans="1:2">
      <c r="A5783" s="11">
        <v>448</v>
      </c>
      <c r="B5783" s="12" t="str">
        <f t="shared" si="90"/>
        <v>idx-05783</v>
      </c>
    </row>
    <row r="5784" spans="1:2">
      <c r="A5784" s="9">
        <v>911</v>
      </c>
      <c r="B5784" s="10" t="str">
        <f t="shared" si="90"/>
        <v>idx-05784</v>
      </c>
    </row>
    <row r="5785" spans="1:2">
      <c r="A5785" s="11">
        <v>111</v>
      </c>
      <c r="B5785" s="12" t="str">
        <f t="shared" si="90"/>
        <v>idx-05785</v>
      </c>
    </row>
    <row r="5786" spans="1:2">
      <c r="A5786" s="9">
        <v>429</v>
      </c>
      <c r="B5786" s="10" t="str">
        <f t="shared" si="90"/>
        <v>idx-05786</v>
      </c>
    </row>
    <row r="5787" spans="1:2">
      <c r="A5787" s="11">
        <v>285</v>
      </c>
      <c r="B5787" s="12" t="str">
        <f t="shared" si="90"/>
        <v>idx-05787</v>
      </c>
    </row>
    <row r="5788" spans="1:2">
      <c r="A5788" s="9">
        <v>63</v>
      </c>
      <c r="B5788" s="10" t="str">
        <f t="shared" si="90"/>
        <v>idx-05788</v>
      </c>
    </row>
    <row r="5789" spans="1:2">
      <c r="A5789" s="11">
        <v>199</v>
      </c>
      <c r="B5789" s="12" t="str">
        <f t="shared" si="90"/>
        <v>idx-05789</v>
      </c>
    </row>
    <row r="5790" spans="1:2">
      <c r="A5790" s="9">
        <v>928</v>
      </c>
      <c r="B5790" s="10" t="str">
        <f t="shared" si="90"/>
        <v>idx-05790</v>
      </c>
    </row>
    <row r="5791" spans="1:2">
      <c r="A5791" s="11">
        <v>310</v>
      </c>
      <c r="B5791" s="12" t="str">
        <f t="shared" si="90"/>
        <v>idx-05791</v>
      </c>
    </row>
    <row r="5792" spans="1:2">
      <c r="A5792" s="9">
        <v>821</v>
      </c>
      <c r="B5792" s="10" t="str">
        <f t="shared" si="90"/>
        <v>idx-05792</v>
      </c>
    </row>
    <row r="5793" spans="1:2">
      <c r="A5793" s="11">
        <v>525</v>
      </c>
      <c r="B5793" s="12" t="str">
        <f t="shared" si="90"/>
        <v>idx-05793</v>
      </c>
    </row>
    <row r="5794" spans="1:2">
      <c r="A5794" s="9">
        <v>568</v>
      </c>
      <c r="B5794" s="10" t="str">
        <f t="shared" si="90"/>
        <v>idx-05794</v>
      </c>
    </row>
    <row r="5795" spans="1:2">
      <c r="A5795" s="11">
        <v>245</v>
      </c>
      <c r="B5795" s="12" t="str">
        <f t="shared" si="90"/>
        <v>idx-05795</v>
      </c>
    </row>
    <row r="5796" spans="1:2">
      <c r="A5796" s="9">
        <v>241</v>
      </c>
      <c r="B5796" s="10" t="str">
        <f t="shared" si="90"/>
        <v>idx-05796</v>
      </c>
    </row>
    <row r="5797" spans="1:2">
      <c r="A5797" s="11">
        <v>816</v>
      </c>
      <c r="B5797" s="12" t="str">
        <f t="shared" si="90"/>
        <v>idx-05797</v>
      </c>
    </row>
    <row r="5798" spans="1:2">
      <c r="A5798" s="9">
        <v>104</v>
      </c>
      <c r="B5798" s="10" t="str">
        <f t="shared" si="90"/>
        <v>idx-05798</v>
      </c>
    </row>
    <row r="5799" spans="1:2">
      <c r="A5799" s="11">
        <v>535</v>
      </c>
      <c r="B5799" s="12" t="str">
        <f t="shared" si="90"/>
        <v>idx-05799</v>
      </c>
    </row>
    <row r="5800" spans="1:2">
      <c r="A5800" s="9">
        <v>579</v>
      </c>
      <c r="B5800" s="10" t="str">
        <f t="shared" si="90"/>
        <v>idx-05800</v>
      </c>
    </row>
    <row r="5801" spans="1:2">
      <c r="A5801" s="11">
        <v>388</v>
      </c>
      <c r="B5801" s="12" t="str">
        <f t="shared" si="90"/>
        <v>idx-05801</v>
      </c>
    </row>
    <row r="5802" spans="1:2">
      <c r="A5802" s="9">
        <v>278</v>
      </c>
      <c r="B5802" s="10" t="str">
        <f t="shared" si="90"/>
        <v>idx-05802</v>
      </c>
    </row>
    <row r="5803" spans="1:2">
      <c r="A5803" s="11">
        <v>368</v>
      </c>
      <c r="B5803" s="12" t="str">
        <f t="shared" si="90"/>
        <v>idx-05803</v>
      </c>
    </row>
    <row r="5804" spans="1:2">
      <c r="A5804" s="9">
        <v>518</v>
      </c>
      <c r="B5804" s="10" t="str">
        <f t="shared" si="90"/>
        <v>idx-05804</v>
      </c>
    </row>
    <row r="5805" spans="1:2">
      <c r="A5805" s="11">
        <v>716</v>
      </c>
      <c r="B5805" s="12" t="str">
        <f t="shared" si="90"/>
        <v>idx-05805</v>
      </c>
    </row>
    <row r="5806" spans="1:2">
      <c r="A5806" s="9">
        <v>960</v>
      </c>
      <c r="B5806" s="10" t="str">
        <f t="shared" si="90"/>
        <v>idx-05806</v>
      </c>
    </row>
    <row r="5807" spans="1:2">
      <c r="A5807" s="11">
        <v>717</v>
      </c>
      <c r="B5807" s="12" t="str">
        <f t="shared" si="90"/>
        <v>idx-05807</v>
      </c>
    </row>
    <row r="5808" spans="1:2">
      <c r="A5808" s="9">
        <v>705</v>
      </c>
      <c r="B5808" s="10" t="str">
        <f t="shared" si="90"/>
        <v>idx-05808</v>
      </c>
    </row>
    <row r="5809" spans="1:2">
      <c r="A5809" s="11">
        <v>849</v>
      </c>
      <c r="B5809" s="12" t="str">
        <f t="shared" si="90"/>
        <v>idx-05809</v>
      </c>
    </row>
    <row r="5810" spans="1:2">
      <c r="A5810" s="9">
        <v>73</v>
      </c>
      <c r="B5810" s="10" t="str">
        <f t="shared" si="90"/>
        <v>idx-05810</v>
      </c>
    </row>
    <row r="5811" spans="1:2">
      <c r="A5811" s="11">
        <v>683</v>
      </c>
      <c r="B5811" s="12" t="str">
        <f t="shared" si="90"/>
        <v>idx-05811</v>
      </c>
    </row>
    <row r="5812" spans="1:2">
      <c r="A5812" s="9">
        <v>393</v>
      </c>
      <c r="B5812" s="10" t="str">
        <f t="shared" si="90"/>
        <v>idx-05812</v>
      </c>
    </row>
    <row r="5813" spans="1:2">
      <c r="A5813" s="11">
        <v>996</v>
      </c>
      <c r="B5813" s="12" t="str">
        <f t="shared" si="90"/>
        <v>idx-05813</v>
      </c>
    </row>
    <row r="5814" spans="1:2">
      <c r="A5814" s="9">
        <v>902</v>
      </c>
      <c r="B5814" s="10" t="str">
        <f t="shared" si="90"/>
        <v>idx-05814</v>
      </c>
    </row>
    <row r="5815" spans="1:2">
      <c r="A5815" s="11">
        <v>985</v>
      </c>
      <c r="B5815" s="12" t="str">
        <f t="shared" si="90"/>
        <v>idx-05815</v>
      </c>
    </row>
    <row r="5816" spans="1:2">
      <c r="A5816" s="9">
        <v>835</v>
      </c>
      <c r="B5816" s="10" t="str">
        <f t="shared" si="90"/>
        <v>idx-05816</v>
      </c>
    </row>
    <row r="5817" spans="1:2">
      <c r="A5817" s="11">
        <v>290</v>
      </c>
      <c r="B5817" s="12" t="str">
        <f t="shared" si="90"/>
        <v>idx-05817</v>
      </c>
    </row>
    <row r="5818" spans="1:2">
      <c r="A5818" s="9">
        <v>332</v>
      </c>
      <c r="B5818" s="10" t="str">
        <f t="shared" si="90"/>
        <v>idx-05818</v>
      </c>
    </row>
    <row r="5819" spans="1:2">
      <c r="A5819" s="11">
        <v>374</v>
      </c>
      <c r="B5819" s="12" t="str">
        <f t="shared" si="90"/>
        <v>idx-05819</v>
      </c>
    </row>
    <row r="5820" spans="1:2">
      <c r="A5820" s="9">
        <v>978</v>
      </c>
      <c r="B5820" s="10" t="str">
        <f t="shared" si="90"/>
        <v>idx-05820</v>
      </c>
    </row>
    <row r="5821" spans="1:2">
      <c r="A5821" s="11">
        <v>532</v>
      </c>
      <c r="B5821" s="12" t="str">
        <f t="shared" si="90"/>
        <v>idx-05821</v>
      </c>
    </row>
    <row r="5822" spans="1:2">
      <c r="A5822" s="9">
        <v>409</v>
      </c>
      <c r="B5822" s="10" t="str">
        <f t="shared" si="90"/>
        <v>idx-05822</v>
      </c>
    </row>
    <row r="5823" spans="1:2">
      <c r="A5823" s="11">
        <v>156</v>
      </c>
      <c r="B5823" s="12" t="str">
        <f t="shared" si="90"/>
        <v>idx-05823</v>
      </c>
    </row>
    <row r="5824" spans="1:2">
      <c r="A5824" s="9">
        <v>596</v>
      </c>
      <c r="B5824" s="10" t="str">
        <f t="shared" si="90"/>
        <v>idx-05824</v>
      </c>
    </row>
    <row r="5825" spans="1:2">
      <c r="A5825" s="11">
        <v>620</v>
      </c>
      <c r="B5825" s="12" t="str">
        <f t="shared" si="90"/>
        <v>idx-05825</v>
      </c>
    </row>
    <row r="5826" spans="1:2">
      <c r="A5826" s="9">
        <v>314</v>
      </c>
      <c r="B5826" s="10" t="str">
        <f t="shared" ref="B5826:B5889" si="91">"idx-" &amp; TEXT(ROW(),"00000")</f>
        <v>idx-05826</v>
      </c>
    </row>
    <row r="5827" spans="1:2">
      <c r="A5827" s="11">
        <v>641</v>
      </c>
      <c r="B5827" s="12" t="str">
        <f t="shared" si="91"/>
        <v>idx-05827</v>
      </c>
    </row>
    <row r="5828" spans="1:2">
      <c r="A5828" s="9">
        <v>120</v>
      </c>
      <c r="B5828" s="10" t="str">
        <f t="shared" si="91"/>
        <v>idx-05828</v>
      </c>
    </row>
    <row r="5829" spans="1:2">
      <c r="A5829" s="11">
        <v>782</v>
      </c>
      <c r="B5829" s="12" t="str">
        <f t="shared" si="91"/>
        <v>idx-05829</v>
      </c>
    </row>
    <row r="5830" spans="1:2">
      <c r="A5830" s="9">
        <v>369</v>
      </c>
      <c r="B5830" s="10" t="str">
        <f t="shared" si="91"/>
        <v>idx-05830</v>
      </c>
    </row>
    <row r="5831" spans="1:2">
      <c r="A5831" s="11">
        <v>269</v>
      </c>
      <c r="B5831" s="12" t="str">
        <f t="shared" si="91"/>
        <v>idx-05831</v>
      </c>
    </row>
    <row r="5832" spans="1:2">
      <c r="A5832" s="9">
        <v>824</v>
      </c>
      <c r="B5832" s="10" t="str">
        <f t="shared" si="91"/>
        <v>idx-05832</v>
      </c>
    </row>
    <row r="5833" spans="1:2">
      <c r="A5833" s="11">
        <v>972</v>
      </c>
      <c r="B5833" s="12" t="str">
        <f t="shared" si="91"/>
        <v>idx-05833</v>
      </c>
    </row>
    <row r="5834" spans="1:2">
      <c r="A5834" s="9">
        <v>572</v>
      </c>
      <c r="B5834" s="10" t="str">
        <f t="shared" si="91"/>
        <v>idx-05834</v>
      </c>
    </row>
    <row r="5835" spans="1:2">
      <c r="A5835" s="11">
        <v>905</v>
      </c>
      <c r="B5835" s="12" t="str">
        <f t="shared" si="91"/>
        <v>idx-05835</v>
      </c>
    </row>
    <row r="5836" spans="1:2">
      <c r="A5836" s="9">
        <v>572</v>
      </c>
      <c r="B5836" s="10" t="str">
        <f t="shared" si="91"/>
        <v>idx-05836</v>
      </c>
    </row>
    <row r="5837" spans="1:2">
      <c r="A5837" s="11">
        <v>128</v>
      </c>
      <c r="B5837" s="12" t="str">
        <f t="shared" si="91"/>
        <v>idx-05837</v>
      </c>
    </row>
    <row r="5838" spans="1:2">
      <c r="A5838" s="9">
        <v>254</v>
      </c>
      <c r="B5838" s="10" t="str">
        <f t="shared" si="91"/>
        <v>idx-05838</v>
      </c>
    </row>
    <row r="5839" spans="1:2">
      <c r="A5839" s="11">
        <v>235</v>
      </c>
      <c r="B5839" s="12" t="str">
        <f t="shared" si="91"/>
        <v>idx-05839</v>
      </c>
    </row>
    <row r="5840" spans="1:2">
      <c r="A5840" s="9">
        <v>942</v>
      </c>
      <c r="B5840" s="10" t="str">
        <f t="shared" si="91"/>
        <v>idx-05840</v>
      </c>
    </row>
    <row r="5841" spans="1:2">
      <c r="A5841" s="11">
        <v>936</v>
      </c>
      <c r="B5841" s="12" t="str">
        <f t="shared" si="91"/>
        <v>idx-05841</v>
      </c>
    </row>
    <row r="5842" spans="1:2">
      <c r="A5842" s="9">
        <v>688</v>
      </c>
      <c r="B5842" s="10" t="str">
        <f t="shared" si="91"/>
        <v>idx-05842</v>
      </c>
    </row>
    <row r="5843" spans="1:2">
      <c r="A5843" s="11">
        <v>510</v>
      </c>
      <c r="B5843" s="12" t="str">
        <f t="shared" si="91"/>
        <v>idx-05843</v>
      </c>
    </row>
    <row r="5844" spans="1:2">
      <c r="A5844" s="9">
        <v>301</v>
      </c>
      <c r="B5844" s="10" t="str">
        <f t="shared" si="91"/>
        <v>idx-05844</v>
      </c>
    </row>
    <row r="5845" spans="1:2">
      <c r="A5845" s="11">
        <v>329</v>
      </c>
      <c r="B5845" s="12" t="str">
        <f t="shared" si="91"/>
        <v>idx-05845</v>
      </c>
    </row>
    <row r="5846" spans="1:2">
      <c r="A5846" s="9">
        <v>324</v>
      </c>
      <c r="B5846" s="10" t="str">
        <f t="shared" si="91"/>
        <v>idx-05846</v>
      </c>
    </row>
    <row r="5847" spans="1:2">
      <c r="A5847" s="11">
        <v>196</v>
      </c>
      <c r="B5847" s="12" t="str">
        <f t="shared" si="91"/>
        <v>idx-05847</v>
      </c>
    </row>
    <row r="5848" spans="1:2">
      <c r="A5848" s="9">
        <v>34</v>
      </c>
      <c r="B5848" s="10" t="str">
        <f t="shared" si="91"/>
        <v>idx-05848</v>
      </c>
    </row>
    <row r="5849" spans="1:2">
      <c r="A5849" s="11">
        <v>88</v>
      </c>
      <c r="B5849" s="12" t="str">
        <f t="shared" si="91"/>
        <v>idx-05849</v>
      </c>
    </row>
    <row r="5850" spans="1:2">
      <c r="A5850" s="9">
        <v>120</v>
      </c>
      <c r="B5850" s="10" t="str">
        <f t="shared" si="91"/>
        <v>idx-05850</v>
      </c>
    </row>
    <row r="5851" spans="1:2">
      <c r="A5851" s="11">
        <v>149</v>
      </c>
      <c r="B5851" s="12" t="str">
        <f t="shared" si="91"/>
        <v>idx-05851</v>
      </c>
    </row>
    <row r="5852" spans="1:2">
      <c r="A5852" s="9">
        <v>885</v>
      </c>
      <c r="B5852" s="10" t="str">
        <f t="shared" si="91"/>
        <v>idx-05852</v>
      </c>
    </row>
    <row r="5853" spans="1:2">
      <c r="A5853" s="11">
        <v>475</v>
      </c>
      <c r="B5853" s="12" t="str">
        <f t="shared" si="91"/>
        <v>idx-05853</v>
      </c>
    </row>
    <row r="5854" spans="1:2">
      <c r="A5854" s="9">
        <v>139</v>
      </c>
      <c r="B5854" s="10" t="str">
        <f t="shared" si="91"/>
        <v>idx-05854</v>
      </c>
    </row>
    <row r="5855" spans="1:2">
      <c r="A5855" s="11">
        <v>165</v>
      </c>
      <c r="B5855" s="12" t="str">
        <f t="shared" si="91"/>
        <v>idx-05855</v>
      </c>
    </row>
    <row r="5856" spans="1:2">
      <c r="A5856" s="9">
        <v>165</v>
      </c>
      <c r="B5856" s="10" t="str">
        <f t="shared" si="91"/>
        <v>idx-05856</v>
      </c>
    </row>
    <row r="5857" spans="1:2">
      <c r="A5857" s="11">
        <v>147</v>
      </c>
      <c r="B5857" s="12" t="str">
        <f t="shared" si="91"/>
        <v>idx-05857</v>
      </c>
    </row>
    <row r="5858" spans="1:2">
      <c r="A5858" s="9">
        <v>531</v>
      </c>
      <c r="B5858" s="10" t="str">
        <f t="shared" si="91"/>
        <v>idx-05858</v>
      </c>
    </row>
    <row r="5859" spans="1:2">
      <c r="A5859" s="11">
        <v>932</v>
      </c>
      <c r="B5859" s="12" t="str">
        <f t="shared" si="91"/>
        <v>idx-05859</v>
      </c>
    </row>
    <row r="5860" spans="1:2">
      <c r="A5860" s="9">
        <v>239</v>
      </c>
      <c r="B5860" s="10" t="str">
        <f t="shared" si="91"/>
        <v>idx-05860</v>
      </c>
    </row>
    <row r="5861" spans="1:2">
      <c r="A5861" s="11">
        <v>633</v>
      </c>
      <c r="B5861" s="12" t="str">
        <f t="shared" si="91"/>
        <v>idx-05861</v>
      </c>
    </row>
    <row r="5862" spans="1:2">
      <c r="A5862" s="9">
        <v>670</v>
      </c>
      <c r="B5862" s="10" t="str">
        <f t="shared" si="91"/>
        <v>idx-05862</v>
      </c>
    </row>
    <row r="5863" spans="1:2">
      <c r="A5863" s="11">
        <v>110</v>
      </c>
      <c r="B5863" s="12" t="str">
        <f t="shared" si="91"/>
        <v>idx-05863</v>
      </c>
    </row>
    <row r="5864" spans="1:2">
      <c r="A5864" s="9">
        <v>415</v>
      </c>
      <c r="B5864" s="10" t="str">
        <f t="shared" si="91"/>
        <v>idx-05864</v>
      </c>
    </row>
    <row r="5865" spans="1:2">
      <c r="A5865" s="11">
        <v>300</v>
      </c>
      <c r="B5865" s="12" t="str">
        <f t="shared" si="91"/>
        <v>idx-05865</v>
      </c>
    </row>
    <row r="5866" spans="1:2">
      <c r="A5866" s="9">
        <v>654</v>
      </c>
      <c r="B5866" s="10" t="str">
        <f t="shared" si="91"/>
        <v>idx-05866</v>
      </c>
    </row>
    <row r="5867" spans="1:2">
      <c r="A5867" s="11">
        <v>334</v>
      </c>
      <c r="B5867" s="12" t="str">
        <f t="shared" si="91"/>
        <v>idx-05867</v>
      </c>
    </row>
    <row r="5868" spans="1:2">
      <c r="A5868" s="9">
        <v>794</v>
      </c>
      <c r="B5868" s="10" t="str">
        <f t="shared" si="91"/>
        <v>idx-05868</v>
      </c>
    </row>
    <row r="5869" spans="1:2">
      <c r="A5869" s="11">
        <v>713</v>
      </c>
      <c r="B5869" s="12" t="str">
        <f t="shared" si="91"/>
        <v>idx-05869</v>
      </c>
    </row>
    <row r="5870" spans="1:2">
      <c r="A5870" s="9">
        <v>177</v>
      </c>
      <c r="B5870" s="10" t="str">
        <f t="shared" si="91"/>
        <v>idx-05870</v>
      </c>
    </row>
    <row r="5871" spans="1:2">
      <c r="A5871" s="11">
        <v>469</v>
      </c>
      <c r="B5871" s="12" t="str">
        <f t="shared" si="91"/>
        <v>idx-05871</v>
      </c>
    </row>
    <row r="5872" spans="1:2">
      <c r="A5872" s="9">
        <v>633</v>
      </c>
      <c r="B5872" s="10" t="str">
        <f t="shared" si="91"/>
        <v>idx-05872</v>
      </c>
    </row>
    <row r="5873" spans="1:2">
      <c r="A5873" s="11">
        <v>303</v>
      </c>
      <c r="B5873" s="12" t="str">
        <f t="shared" si="91"/>
        <v>idx-05873</v>
      </c>
    </row>
    <row r="5874" spans="1:2">
      <c r="A5874" s="9">
        <v>39</v>
      </c>
      <c r="B5874" s="10" t="str">
        <f t="shared" si="91"/>
        <v>idx-05874</v>
      </c>
    </row>
    <row r="5875" spans="1:2">
      <c r="A5875" s="11">
        <v>827</v>
      </c>
      <c r="B5875" s="12" t="str">
        <f t="shared" si="91"/>
        <v>idx-05875</v>
      </c>
    </row>
    <row r="5876" spans="1:2">
      <c r="A5876" s="9">
        <v>732</v>
      </c>
      <c r="B5876" s="10" t="str">
        <f t="shared" si="91"/>
        <v>idx-05876</v>
      </c>
    </row>
    <row r="5877" spans="1:2">
      <c r="A5877" s="11">
        <v>959</v>
      </c>
      <c r="B5877" s="12" t="str">
        <f t="shared" si="91"/>
        <v>idx-05877</v>
      </c>
    </row>
    <row r="5878" spans="1:2">
      <c r="A5878" s="9">
        <v>996</v>
      </c>
      <c r="B5878" s="10" t="str">
        <f t="shared" si="91"/>
        <v>idx-05878</v>
      </c>
    </row>
    <row r="5879" spans="1:2">
      <c r="A5879" s="11">
        <v>116</v>
      </c>
      <c r="B5879" s="12" t="str">
        <f t="shared" si="91"/>
        <v>idx-05879</v>
      </c>
    </row>
    <row r="5880" spans="1:2">
      <c r="A5880" s="9">
        <v>590</v>
      </c>
      <c r="B5880" s="10" t="str">
        <f t="shared" si="91"/>
        <v>idx-05880</v>
      </c>
    </row>
    <row r="5881" spans="1:2">
      <c r="A5881" s="11">
        <v>12</v>
      </c>
      <c r="B5881" s="12" t="str">
        <f t="shared" si="91"/>
        <v>idx-05881</v>
      </c>
    </row>
    <row r="5882" spans="1:2">
      <c r="A5882" s="9">
        <v>41</v>
      </c>
      <c r="B5882" s="10" t="str">
        <f t="shared" si="91"/>
        <v>idx-05882</v>
      </c>
    </row>
    <row r="5883" spans="1:2">
      <c r="A5883" s="11">
        <v>159</v>
      </c>
      <c r="B5883" s="12" t="str">
        <f t="shared" si="91"/>
        <v>idx-05883</v>
      </c>
    </row>
    <row r="5884" spans="1:2">
      <c r="A5884" s="9">
        <v>548</v>
      </c>
      <c r="B5884" s="10" t="str">
        <f t="shared" si="91"/>
        <v>idx-05884</v>
      </c>
    </row>
    <row r="5885" spans="1:2">
      <c r="A5885" s="11">
        <v>180</v>
      </c>
      <c r="B5885" s="12" t="str">
        <f t="shared" si="91"/>
        <v>idx-05885</v>
      </c>
    </row>
    <row r="5886" spans="1:2">
      <c r="A5886" s="9">
        <v>325</v>
      </c>
      <c r="B5886" s="10" t="str">
        <f t="shared" si="91"/>
        <v>idx-05886</v>
      </c>
    </row>
    <row r="5887" spans="1:2">
      <c r="A5887" s="11">
        <v>361</v>
      </c>
      <c r="B5887" s="12" t="str">
        <f t="shared" si="91"/>
        <v>idx-05887</v>
      </c>
    </row>
    <row r="5888" spans="1:2">
      <c r="A5888" s="9">
        <v>336</v>
      </c>
      <c r="B5888" s="10" t="str">
        <f t="shared" si="91"/>
        <v>idx-05888</v>
      </c>
    </row>
    <row r="5889" spans="1:2">
      <c r="A5889" s="11">
        <v>171</v>
      </c>
      <c r="B5889" s="12" t="str">
        <f t="shared" si="91"/>
        <v>idx-05889</v>
      </c>
    </row>
    <row r="5890" spans="1:2">
      <c r="A5890" s="9">
        <v>777</v>
      </c>
      <c r="B5890" s="10" t="str">
        <f t="shared" ref="B5890:B5953" si="92">"idx-" &amp; TEXT(ROW(),"00000")</f>
        <v>idx-05890</v>
      </c>
    </row>
    <row r="5891" spans="1:2">
      <c r="A5891" s="11">
        <v>872</v>
      </c>
      <c r="B5891" s="12" t="str">
        <f t="shared" si="92"/>
        <v>idx-05891</v>
      </c>
    </row>
    <row r="5892" spans="1:2">
      <c r="A5892" s="9">
        <v>474</v>
      </c>
      <c r="B5892" s="10" t="str">
        <f t="shared" si="92"/>
        <v>idx-05892</v>
      </c>
    </row>
    <row r="5893" spans="1:2">
      <c r="A5893" s="11">
        <v>873</v>
      </c>
      <c r="B5893" s="12" t="str">
        <f t="shared" si="92"/>
        <v>idx-05893</v>
      </c>
    </row>
    <row r="5894" spans="1:2">
      <c r="A5894" s="9">
        <v>16</v>
      </c>
      <c r="B5894" s="10" t="str">
        <f t="shared" si="92"/>
        <v>idx-05894</v>
      </c>
    </row>
    <row r="5895" spans="1:2">
      <c r="A5895" s="11">
        <v>450</v>
      </c>
      <c r="B5895" s="12" t="str">
        <f t="shared" si="92"/>
        <v>idx-05895</v>
      </c>
    </row>
    <row r="5896" spans="1:2">
      <c r="A5896" s="9">
        <v>908</v>
      </c>
      <c r="B5896" s="10" t="str">
        <f t="shared" si="92"/>
        <v>idx-05896</v>
      </c>
    </row>
    <row r="5897" spans="1:2">
      <c r="A5897" s="11">
        <v>167</v>
      </c>
      <c r="B5897" s="12" t="str">
        <f t="shared" si="92"/>
        <v>idx-05897</v>
      </c>
    </row>
    <row r="5898" spans="1:2">
      <c r="A5898" s="9">
        <v>208</v>
      </c>
      <c r="B5898" s="10" t="str">
        <f t="shared" si="92"/>
        <v>idx-05898</v>
      </c>
    </row>
    <row r="5899" spans="1:2">
      <c r="A5899" s="11">
        <v>734</v>
      </c>
      <c r="B5899" s="12" t="str">
        <f t="shared" si="92"/>
        <v>idx-05899</v>
      </c>
    </row>
    <row r="5900" spans="1:2">
      <c r="A5900" s="9">
        <v>586</v>
      </c>
      <c r="B5900" s="10" t="str">
        <f t="shared" si="92"/>
        <v>idx-05900</v>
      </c>
    </row>
    <row r="5901" spans="1:2">
      <c r="A5901" s="11">
        <v>941</v>
      </c>
      <c r="B5901" s="12" t="str">
        <f t="shared" si="92"/>
        <v>idx-05901</v>
      </c>
    </row>
    <row r="5902" spans="1:2">
      <c r="A5902" s="9">
        <v>142</v>
      </c>
      <c r="B5902" s="10" t="str">
        <f t="shared" si="92"/>
        <v>idx-05902</v>
      </c>
    </row>
    <row r="5903" spans="1:2">
      <c r="A5903" s="11">
        <v>560</v>
      </c>
      <c r="B5903" s="12" t="str">
        <f t="shared" si="92"/>
        <v>idx-05903</v>
      </c>
    </row>
    <row r="5904" spans="1:2">
      <c r="A5904" s="9">
        <v>124</v>
      </c>
      <c r="B5904" s="10" t="str">
        <f t="shared" si="92"/>
        <v>idx-05904</v>
      </c>
    </row>
    <row r="5905" spans="1:2">
      <c r="A5905" s="11">
        <v>87</v>
      </c>
      <c r="B5905" s="12" t="str">
        <f t="shared" si="92"/>
        <v>idx-05905</v>
      </c>
    </row>
    <row r="5906" spans="1:2">
      <c r="A5906" s="9">
        <v>825</v>
      </c>
      <c r="B5906" s="10" t="str">
        <f t="shared" si="92"/>
        <v>idx-05906</v>
      </c>
    </row>
    <row r="5907" spans="1:2">
      <c r="A5907" s="11">
        <v>37</v>
      </c>
      <c r="B5907" s="12" t="str">
        <f t="shared" si="92"/>
        <v>idx-05907</v>
      </c>
    </row>
    <row r="5908" spans="1:2">
      <c r="A5908" s="9">
        <v>659</v>
      </c>
      <c r="B5908" s="10" t="str">
        <f t="shared" si="92"/>
        <v>idx-05908</v>
      </c>
    </row>
    <row r="5909" spans="1:2">
      <c r="A5909" s="11">
        <v>879</v>
      </c>
      <c r="B5909" s="12" t="str">
        <f t="shared" si="92"/>
        <v>idx-05909</v>
      </c>
    </row>
    <row r="5910" spans="1:2">
      <c r="A5910" s="9">
        <v>388</v>
      </c>
      <c r="B5910" s="10" t="str">
        <f t="shared" si="92"/>
        <v>idx-05910</v>
      </c>
    </row>
    <row r="5911" spans="1:2">
      <c r="A5911" s="11">
        <v>988</v>
      </c>
      <c r="B5911" s="12" t="str">
        <f t="shared" si="92"/>
        <v>idx-05911</v>
      </c>
    </row>
    <row r="5912" spans="1:2">
      <c r="A5912" s="9">
        <v>544</v>
      </c>
      <c r="B5912" s="10" t="str">
        <f t="shared" si="92"/>
        <v>idx-05912</v>
      </c>
    </row>
    <row r="5913" spans="1:2">
      <c r="A5913" s="11">
        <v>579</v>
      </c>
      <c r="B5913" s="12" t="str">
        <f t="shared" si="92"/>
        <v>idx-05913</v>
      </c>
    </row>
    <row r="5914" spans="1:2">
      <c r="A5914" s="9">
        <v>9</v>
      </c>
      <c r="B5914" s="10" t="str">
        <f t="shared" si="92"/>
        <v>idx-05914</v>
      </c>
    </row>
    <row r="5915" spans="1:2">
      <c r="A5915" s="11">
        <v>733</v>
      </c>
      <c r="B5915" s="12" t="str">
        <f t="shared" si="92"/>
        <v>idx-05915</v>
      </c>
    </row>
    <row r="5916" spans="1:2">
      <c r="A5916" s="9">
        <v>960</v>
      </c>
      <c r="B5916" s="10" t="str">
        <f t="shared" si="92"/>
        <v>idx-05916</v>
      </c>
    </row>
    <row r="5917" spans="1:2">
      <c r="A5917" s="11">
        <v>30</v>
      </c>
      <c r="B5917" s="12" t="str">
        <f t="shared" si="92"/>
        <v>idx-05917</v>
      </c>
    </row>
    <row r="5918" spans="1:2">
      <c r="A5918" s="9">
        <v>878</v>
      </c>
      <c r="B5918" s="10" t="str">
        <f t="shared" si="92"/>
        <v>idx-05918</v>
      </c>
    </row>
    <row r="5919" spans="1:2">
      <c r="A5919" s="11">
        <v>444</v>
      </c>
      <c r="B5919" s="12" t="str">
        <f t="shared" si="92"/>
        <v>idx-05919</v>
      </c>
    </row>
    <row r="5920" spans="1:2">
      <c r="A5920" s="9">
        <v>211</v>
      </c>
      <c r="B5920" s="10" t="str">
        <f t="shared" si="92"/>
        <v>idx-05920</v>
      </c>
    </row>
    <row r="5921" spans="1:2">
      <c r="A5921" s="11">
        <v>460</v>
      </c>
      <c r="B5921" s="12" t="str">
        <f t="shared" si="92"/>
        <v>idx-05921</v>
      </c>
    </row>
    <row r="5922" spans="1:2">
      <c r="A5922" s="9">
        <v>493</v>
      </c>
      <c r="B5922" s="10" t="str">
        <f t="shared" si="92"/>
        <v>idx-05922</v>
      </c>
    </row>
    <row r="5923" spans="1:2">
      <c r="A5923" s="11">
        <v>888</v>
      </c>
      <c r="B5923" s="12" t="str">
        <f t="shared" si="92"/>
        <v>idx-05923</v>
      </c>
    </row>
    <row r="5924" spans="1:2">
      <c r="A5924" s="9">
        <v>774</v>
      </c>
      <c r="B5924" s="10" t="str">
        <f t="shared" si="92"/>
        <v>idx-05924</v>
      </c>
    </row>
    <row r="5925" spans="1:2">
      <c r="A5925" s="11">
        <v>305</v>
      </c>
      <c r="B5925" s="12" t="str">
        <f t="shared" si="92"/>
        <v>idx-05925</v>
      </c>
    </row>
    <row r="5926" spans="1:2">
      <c r="A5926" s="9">
        <v>57</v>
      </c>
      <c r="B5926" s="10" t="str">
        <f t="shared" si="92"/>
        <v>idx-05926</v>
      </c>
    </row>
    <row r="5927" spans="1:2">
      <c r="A5927" s="11">
        <v>127</v>
      </c>
      <c r="B5927" s="12" t="str">
        <f t="shared" si="92"/>
        <v>idx-05927</v>
      </c>
    </row>
    <row r="5928" spans="1:2">
      <c r="A5928" s="9">
        <v>215</v>
      </c>
      <c r="B5928" s="10" t="str">
        <f t="shared" si="92"/>
        <v>idx-05928</v>
      </c>
    </row>
    <row r="5929" spans="1:2">
      <c r="A5929" s="11">
        <v>345</v>
      </c>
      <c r="B5929" s="12" t="str">
        <f t="shared" si="92"/>
        <v>idx-05929</v>
      </c>
    </row>
    <row r="5930" spans="1:2">
      <c r="A5930" s="9">
        <v>172</v>
      </c>
      <c r="B5930" s="10" t="str">
        <f t="shared" si="92"/>
        <v>idx-05930</v>
      </c>
    </row>
    <row r="5931" spans="1:2">
      <c r="A5931" s="11">
        <v>651</v>
      </c>
      <c r="B5931" s="12" t="str">
        <f t="shared" si="92"/>
        <v>idx-05931</v>
      </c>
    </row>
    <row r="5932" spans="1:2">
      <c r="A5932" s="9">
        <v>338</v>
      </c>
      <c r="B5932" s="10" t="str">
        <f t="shared" si="92"/>
        <v>idx-05932</v>
      </c>
    </row>
    <row r="5933" spans="1:2">
      <c r="A5933" s="11">
        <v>106</v>
      </c>
      <c r="B5933" s="12" t="str">
        <f t="shared" si="92"/>
        <v>idx-05933</v>
      </c>
    </row>
    <row r="5934" spans="1:2">
      <c r="A5934" s="9">
        <v>658</v>
      </c>
      <c r="B5934" s="10" t="str">
        <f t="shared" si="92"/>
        <v>idx-05934</v>
      </c>
    </row>
    <row r="5935" spans="1:2">
      <c r="A5935" s="11">
        <v>133</v>
      </c>
      <c r="B5935" s="12" t="str">
        <f t="shared" si="92"/>
        <v>idx-05935</v>
      </c>
    </row>
    <row r="5936" spans="1:2">
      <c r="A5936" s="9">
        <v>204</v>
      </c>
      <c r="B5936" s="10" t="str">
        <f t="shared" si="92"/>
        <v>idx-05936</v>
      </c>
    </row>
    <row r="5937" spans="1:2">
      <c r="A5937" s="11">
        <v>423</v>
      </c>
      <c r="B5937" s="12" t="str">
        <f t="shared" si="92"/>
        <v>idx-05937</v>
      </c>
    </row>
    <row r="5938" spans="1:2">
      <c r="A5938" s="9">
        <v>22</v>
      </c>
      <c r="B5938" s="10" t="str">
        <f t="shared" si="92"/>
        <v>idx-05938</v>
      </c>
    </row>
    <row r="5939" spans="1:2">
      <c r="A5939" s="11">
        <v>32</v>
      </c>
      <c r="B5939" s="12" t="str">
        <f t="shared" si="92"/>
        <v>idx-05939</v>
      </c>
    </row>
    <row r="5940" spans="1:2">
      <c r="A5940" s="9">
        <v>543</v>
      </c>
      <c r="B5940" s="10" t="str">
        <f t="shared" si="92"/>
        <v>idx-05940</v>
      </c>
    </row>
    <row r="5941" spans="1:2">
      <c r="A5941" s="11">
        <v>175</v>
      </c>
      <c r="B5941" s="12" t="str">
        <f t="shared" si="92"/>
        <v>idx-05941</v>
      </c>
    </row>
    <row r="5942" spans="1:2">
      <c r="A5942" s="9">
        <v>732</v>
      </c>
      <c r="B5942" s="10" t="str">
        <f t="shared" si="92"/>
        <v>idx-05942</v>
      </c>
    </row>
    <row r="5943" spans="1:2">
      <c r="A5943" s="11">
        <v>907</v>
      </c>
      <c r="B5943" s="12" t="str">
        <f t="shared" si="92"/>
        <v>idx-05943</v>
      </c>
    </row>
    <row r="5944" spans="1:2">
      <c r="A5944" s="9">
        <v>320</v>
      </c>
      <c r="B5944" s="10" t="str">
        <f t="shared" si="92"/>
        <v>idx-05944</v>
      </c>
    </row>
    <row r="5945" spans="1:2">
      <c r="A5945" s="11">
        <v>971</v>
      </c>
      <c r="B5945" s="12" t="str">
        <f t="shared" si="92"/>
        <v>idx-05945</v>
      </c>
    </row>
    <row r="5946" spans="1:2">
      <c r="A5946" s="9">
        <v>904</v>
      </c>
      <c r="B5946" s="10" t="str">
        <f t="shared" si="92"/>
        <v>idx-05946</v>
      </c>
    </row>
    <row r="5947" spans="1:2">
      <c r="A5947" s="11">
        <v>141</v>
      </c>
      <c r="B5947" s="12" t="str">
        <f t="shared" si="92"/>
        <v>idx-05947</v>
      </c>
    </row>
    <row r="5948" spans="1:2">
      <c r="A5948" s="9">
        <v>920</v>
      </c>
      <c r="B5948" s="10" t="str">
        <f t="shared" si="92"/>
        <v>idx-05948</v>
      </c>
    </row>
    <row r="5949" spans="1:2">
      <c r="A5949" s="11">
        <v>834</v>
      </c>
      <c r="B5949" s="12" t="str">
        <f t="shared" si="92"/>
        <v>idx-05949</v>
      </c>
    </row>
    <row r="5950" spans="1:2">
      <c r="A5950" s="9">
        <v>327</v>
      </c>
      <c r="B5950" s="10" t="str">
        <f t="shared" si="92"/>
        <v>idx-05950</v>
      </c>
    </row>
    <row r="5951" spans="1:2">
      <c r="A5951" s="11">
        <v>643</v>
      </c>
      <c r="B5951" s="12" t="str">
        <f t="shared" si="92"/>
        <v>idx-05951</v>
      </c>
    </row>
    <row r="5952" spans="1:2">
      <c r="A5952" s="9">
        <v>591</v>
      </c>
      <c r="B5952" s="10" t="str">
        <f t="shared" si="92"/>
        <v>idx-05952</v>
      </c>
    </row>
    <row r="5953" spans="1:2">
      <c r="A5953" s="11">
        <v>30</v>
      </c>
      <c r="B5953" s="12" t="str">
        <f t="shared" si="92"/>
        <v>idx-05953</v>
      </c>
    </row>
    <row r="5954" spans="1:2">
      <c r="A5954" s="9">
        <v>152</v>
      </c>
      <c r="B5954" s="10" t="str">
        <f t="shared" ref="B5954:B6017" si="93">"idx-" &amp; TEXT(ROW(),"00000")</f>
        <v>idx-05954</v>
      </c>
    </row>
    <row r="5955" spans="1:2">
      <c r="A5955" s="11">
        <v>448</v>
      </c>
      <c r="B5955" s="12" t="str">
        <f t="shared" si="93"/>
        <v>idx-05955</v>
      </c>
    </row>
    <row r="5956" spans="1:2">
      <c r="A5956" s="9">
        <v>919</v>
      </c>
      <c r="B5956" s="10" t="str">
        <f t="shared" si="93"/>
        <v>idx-05956</v>
      </c>
    </row>
    <row r="5957" spans="1:2">
      <c r="A5957" s="11">
        <v>256</v>
      </c>
      <c r="B5957" s="12" t="str">
        <f t="shared" si="93"/>
        <v>idx-05957</v>
      </c>
    </row>
    <row r="5958" spans="1:2">
      <c r="A5958" s="9">
        <v>155</v>
      </c>
      <c r="B5958" s="10" t="str">
        <f t="shared" si="93"/>
        <v>idx-05958</v>
      </c>
    </row>
    <row r="5959" spans="1:2">
      <c r="A5959" s="11">
        <v>888</v>
      </c>
      <c r="B5959" s="12" t="str">
        <f t="shared" si="93"/>
        <v>idx-05959</v>
      </c>
    </row>
    <row r="5960" spans="1:2">
      <c r="A5960" s="9">
        <v>643</v>
      </c>
      <c r="B5960" s="10" t="str">
        <f t="shared" si="93"/>
        <v>idx-05960</v>
      </c>
    </row>
    <row r="5961" spans="1:2">
      <c r="A5961" s="11">
        <v>679</v>
      </c>
      <c r="B5961" s="12" t="str">
        <f t="shared" si="93"/>
        <v>idx-05961</v>
      </c>
    </row>
    <row r="5962" spans="1:2">
      <c r="A5962" s="9">
        <v>821</v>
      </c>
      <c r="B5962" s="10" t="str">
        <f t="shared" si="93"/>
        <v>idx-05962</v>
      </c>
    </row>
    <row r="5963" spans="1:2">
      <c r="A5963" s="11">
        <v>15</v>
      </c>
      <c r="B5963" s="12" t="str">
        <f t="shared" si="93"/>
        <v>idx-05963</v>
      </c>
    </row>
    <row r="5964" spans="1:2">
      <c r="A5964" s="9">
        <v>660</v>
      </c>
      <c r="B5964" s="10" t="str">
        <f t="shared" si="93"/>
        <v>idx-05964</v>
      </c>
    </row>
    <row r="5965" spans="1:2">
      <c r="A5965" s="11">
        <v>409</v>
      </c>
      <c r="B5965" s="12" t="str">
        <f t="shared" si="93"/>
        <v>idx-05965</v>
      </c>
    </row>
    <row r="5966" spans="1:2">
      <c r="A5966" s="9">
        <v>564</v>
      </c>
      <c r="B5966" s="10" t="str">
        <f t="shared" si="93"/>
        <v>idx-05966</v>
      </c>
    </row>
    <row r="5967" spans="1:2">
      <c r="A5967" s="11">
        <v>284</v>
      </c>
      <c r="B5967" s="12" t="str">
        <f t="shared" si="93"/>
        <v>idx-05967</v>
      </c>
    </row>
    <row r="5968" spans="1:2">
      <c r="A5968" s="9">
        <v>365</v>
      </c>
      <c r="B5968" s="10" t="str">
        <f t="shared" si="93"/>
        <v>idx-05968</v>
      </c>
    </row>
    <row r="5969" spans="1:2">
      <c r="A5969" s="11">
        <v>682</v>
      </c>
      <c r="B5969" s="12" t="str">
        <f t="shared" si="93"/>
        <v>idx-05969</v>
      </c>
    </row>
    <row r="5970" spans="1:2">
      <c r="A5970" s="9">
        <v>566</v>
      </c>
      <c r="B5970" s="10" t="str">
        <f t="shared" si="93"/>
        <v>idx-05970</v>
      </c>
    </row>
    <row r="5971" spans="1:2">
      <c r="A5971" s="11">
        <v>829</v>
      </c>
      <c r="B5971" s="12" t="str">
        <f t="shared" si="93"/>
        <v>idx-05971</v>
      </c>
    </row>
    <row r="5972" spans="1:2">
      <c r="A5972" s="9">
        <v>911</v>
      </c>
      <c r="B5972" s="10" t="str">
        <f t="shared" si="93"/>
        <v>idx-05972</v>
      </c>
    </row>
    <row r="5973" spans="1:2">
      <c r="A5973" s="11">
        <v>214</v>
      </c>
      <c r="B5973" s="12" t="str">
        <f t="shared" si="93"/>
        <v>idx-05973</v>
      </c>
    </row>
    <row r="5974" spans="1:2">
      <c r="A5974" s="9">
        <v>362</v>
      </c>
      <c r="B5974" s="10" t="str">
        <f t="shared" si="93"/>
        <v>idx-05974</v>
      </c>
    </row>
    <row r="5975" spans="1:2">
      <c r="A5975" s="11">
        <v>866</v>
      </c>
      <c r="B5975" s="12" t="str">
        <f t="shared" si="93"/>
        <v>idx-05975</v>
      </c>
    </row>
    <row r="5976" spans="1:2">
      <c r="A5976" s="9">
        <v>256</v>
      </c>
      <c r="B5976" s="10" t="str">
        <f t="shared" si="93"/>
        <v>idx-05976</v>
      </c>
    </row>
    <row r="5977" spans="1:2">
      <c r="A5977" s="11">
        <v>768</v>
      </c>
      <c r="B5977" s="12" t="str">
        <f t="shared" si="93"/>
        <v>idx-05977</v>
      </c>
    </row>
    <row r="5978" spans="1:2">
      <c r="A5978" s="9">
        <v>837</v>
      </c>
      <c r="B5978" s="10" t="str">
        <f t="shared" si="93"/>
        <v>idx-05978</v>
      </c>
    </row>
    <row r="5979" spans="1:2">
      <c r="A5979" s="11">
        <v>420</v>
      </c>
      <c r="B5979" s="12" t="str">
        <f t="shared" si="93"/>
        <v>idx-05979</v>
      </c>
    </row>
    <row r="5980" spans="1:2">
      <c r="A5980" s="9">
        <v>282</v>
      </c>
      <c r="B5980" s="10" t="str">
        <f t="shared" si="93"/>
        <v>idx-05980</v>
      </c>
    </row>
    <row r="5981" spans="1:2">
      <c r="A5981" s="11">
        <v>989</v>
      </c>
      <c r="B5981" s="12" t="str">
        <f t="shared" si="93"/>
        <v>idx-05981</v>
      </c>
    </row>
    <row r="5982" spans="1:2">
      <c r="A5982" s="9">
        <v>558</v>
      </c>
      <c r="B5982" s="10" t="str">
        <f t="shared" si="93"/>
        <v>idx-05982</v>
      </c>
    </row>
    <row r="5983" spans="1:2">
      <c r="A5983" s="11">
        <v>836</v>
      </c>
      <c r="B5983" s="12" t="str">
        <f t="shared" si="93"/>
        <v>idx-05983</v>
      </c>
    </row>
    <row r="5984" spans="1:2">
      <c r="A5984" s="9">
        <v>344</v>
      </c>
      <c r="B5984" s="10" t="str">
        <f t="shared" si="93"/>
        <v>idx-05984</v>
      </c>
    </row>
    <row r="5985" spans="1:2">
      <c r="A5985" s="11">
        <v>908</v>
      </c>
      <c r="B5985" s="12" t="str">
        <f t="shared" si="93"/>
        <v>idx-05985</v>
      </c>
    </row>
    <row r="5986" spans="1:2">
      <c r="A5986" s="9">
        <v>401</v>
      </c>
      <c r="B5986" s="10" t="str">
        <f t="shared" si="93"/>
        <v>idx-05986</v>
      </c>
    </row>
    <row r="5987" spans="1:2">
      <c r="A5987" s="11">
        <v>809</v>
      </c>
      <c r="B5987" s="12" t="str">
        <f t="shared" si="93"/>
        <v>idx-05987</v>
      </c>
    </row>
    <row r="5988" spans="1:2">
      <c r="A5988" s="9">
        <v>722</v>
      </c>
      <c r="B5988" s="10" t="str">
        <f t="shared" si="93"/>
        <v>idx-05988</v>
      </c>
    </row>
    <row r="5989" spans="1:2">
      <c r="A5989" s="11">
        <v>990</v>
      </c>
      <c r="B5989" s="12" t="str">
        <f t="shared" si="93"/>
        <v>idx-05989</v>
      </c>
    </row>
    <row r="5990" spans="1:2">
      <c r="A5990" s="9">
        <v>958</v>
      </c>
      <c r="B5990" s="10" t="str">
        <f t="shared" si="93"/>
        <v>idx-05990</v>
      </c>
    </row>
    <row r="5991" spans="1:2">
      <c r="A5991" s="11">
        <v>558</v>
      </c>
      <c r="B5991" s="12" t="str">
        <f t="shared" si="93"/>
        <v>idx-05991</v>
      </c>
    </row>
    <row r="5992" spans="1:2">
      <c r="A5992" s="9">
        <v>509</v>
      </c>
      <c r="B5992" s="10" t="str">
        <f t="shared" si="93"/>
        <v>idx-05992</v>
      </c>
    </row>
    <row r="5993" spans="1:2">
      <c r="A5993" s="11">
        <v>872</v>
      </c>
      <c r="B5993" s="12" t="str">
        <f t="shared" si="93"/>
        <v>idx-05993</v>
      </c>
    </row>
    <row r="5994" spans="1:2">
      <c r="A5994" s="9">
        <v>811</v>
      </c>
      <c r="B5994" s="10" t="str">
        <f t="shared" si="93"/>
        <v>idx-05994</v>
      </c>
    </row>
    <row r="5995" spans="1:2">
      <c r="A5995" s="11">
        <v>956</v>
      </c>
      <c r="B5995" s="12" t="str">
        <f t="shared" si="93"/>
        <v>idx-05995</v>
      </c>
    </row>
    <row r="5996" spans="1:2">
      <c r="A5996" s="9">
        <v>161</v>
      </c>
      <c r="B5996" s="10" t="str">
        <f t="shared" si="93"/>
        <v>idx-05996</v>
      </c>
    </row>
    <row r="5997" spans="1:2">
      <c r="A5997" s="11">
        <v>225</v>
      </c>
      <c r="B5997" s="12" t="str">
        <f t="shared" si="93"/>
        <v>idx-05997</v>
      </c>
    </row>
    <row r="5998" spans="1:2">
      <c r="A5998" s="9">
        <v>87</v>
      </c>
      <c r="B5998" s="10" t="str">
        <f t="shared" si="93"/>
        <v>idx-05998</v>
      </c>
    </row>
    <row r="5999" spans="1:2">
      <c r="A5999" s="11">
        <v>580</v>
      </c>
      <c r="B5999" s="12" t="str">
        <f t="shared" si="93"/>
        <v>idx-05999</v>
      </c>
    </row>
    <row r="6000" spans="1:2">
      <c r="A6000" s="9">
        <v>987</v>
      </c>
      <c r="B6000" s="10" t="str">
        <f t="shared" si="93"/>
        <v>idx-06000</v>
      </c>
    </row>
    <row r="6001" spans="1:2">
      <c r="A6001" s="11">
        <v>256</v>
      </c>
      <c r="B6001" s="12" t="str">
        <f t="shared" si="93"/>
        <v>idx-06001</v>
      </c>
    </row>
    <row r="6002" spans="1:2">
      <c r="A6002" s="9">
        <v>294</v>
      </c>
      <c r="B6002" s="10" t="str">
        <f t="shared" si="93"/>
        <v>idx-06002</v>
      </c>
    </row>
    <row r="6003" spans="1:2">
      <c r="A6003" s="11">
        <v>258</v>
      </c>
      <c r="B6003" s="12" t="str">
        <f t="shared" si="93"/>
        <v>idx-06003</v>
      </c>
    </row>
    <row r="6004" spans="1:2">
      <c r="A6004" s="9">
        <v>730</v>
      </c>
      <c r="B6004" s="10" t="str">
        <f t="shared" si="93"/>
        <v>idx-06004</v>
      </c>
    </row>
    <row r="6005" spans="1:2">
      <c r="A6005" s="11">
        <v>296</v>
      </c>
      <c r="B6005" s="12" t="str">
        <f t="shared" si="93"/>
        <v>idx-06005</v>
      </c>
    </row>
    <row r="6006" spans="1:2">
      <c r="A6006" s="9">
        <v>470</v>
      </c>
      <c r="B6006" s="10" t="str">
        <f t="shared" si="93"/>
        <v>idx-06006</v>
      </c>
    </row>
    <row r="6007" spans="1:2">
      <c r="A6007" s="11">
        <v>328</v>
      </c>
      <c r="B6007" s="12" t="str">
        <f t="shared" si="93"/>
        <v>idx-06007</v>
      </c>
    </row>
    <row r="6008" spans="1:2">
      <c r="A6008" s="9">
        <v>910</v>
      </c>
      <c r="B6008" s="10" t="str">
        <f t="shared" si="93"/>
        <v>idx-06008</v>
      </c>
    </row>
    <row r="6009" spans="1:2">
      <c r="A6009" s="11">
        <v>225</v>
      </c>
      <c r="B6009" s="12" t="str">
        <f t="shared" si="93"/>
        <v>idx-06009</v>
      </c>
    </row>
    <row r="6010" spans="1:2">
      <c r="A6010" s="9">
        <v>376</v>
      </c>
      <c r="B6010" s="10" t="str">
        <f t="shared" si="93"/>
        <v>idx-06010</v>
      </c>
    </row>
    <row r="6011" spans="1:2">
      <c r="A6011" s="11">
        <v>662</v>
      </c>
      <c r="B6011" s="12" t="str">
        <f t="shared" si="93"/>
        <v>idx-06011</v>
      </c>
    </row>
    <row r="6012" spans="1:2">
      <c r="A6012" s="9">
        <v>127</v>
      </c>
      <c r="B6012" s="10" t="str">
        <f t="shared" si="93"/>
        <v>idx-06012</v>
      </c>
    </row>
    <row r="6013" spans="1:2">
      <c r="A6013" s="11">
        <v>344</v>
      </c>
      <c r="B6013" s="12" t="str">
        <f t="shared" si="93"/>
        <v>idx-06013</v>
      </c>
    </row>
    <row r="6014" spans="1:2">
      <c r="A6014" s="9">
        <v>281</v>
      </c>
      <c r="B6014" s="10" t="str">
        <f t="shared" si="93"/>
        <v>idx-06014</v>
      </c>
    </row>
    <row r="6015" spans="1:2">
      <c r="A6015" s="11">
        <v>887</v>
      </c>
      <c r="B6015" s="12" t="str">
        <f t="shared" si="93"/>
        <v>idx-06015</v>
      </c>
    </row>
    <row r="6016" spans="1:2">
      <c r="A6016" s="9">
        <v>712</v>
      </c>
      <c r="B6016" s="10" t="str">
        <f t="shared" si="93"/>
        <v>idx-06016</v>
      </c>
    </row>
    <row r="6017" spans="1:2">
      <c r="A6017" s="11">
        <v>197</v>
      </c>
      <c r="B6017" s="12" t="str">
        <f t="shared" si="93"/>
        <v>idx-06017</v>
      </c>
    </row>
    <row r="6018" spans="1:2">
      <c r="A6018" s="9">
        <v>63</v>
      </c>
      <c r="B6018" s="10" t="str">
        <f t="shared" ref="B6018:B6081" si="94">"idx-" &amp; TEXT(ROW(),"00000")</f>
        <v>idx-06018</v>
      </c>
    </row>
    <row r="6019" spans="1:2">
      <c r="A6019" s="11">
        <v>447</v>
      </c>
      <c r="B6019" s="12" t="str">
        <f t="shared" si="94"/>
        <v>idx-06019</v>
      </c>
    </row>
    <row r="6020" spans="1:2">
      <c r="A6020" s="9">
        <v>435</v>
      </c>
      <c r="B6020" s="10" t="str">
        <f t="shared" si="94"/>
        <v>idx-06020</v>
      </c>
    </row>
    <row r="6021" spans="1:2">
      <c r="A6021" s="11">
        <v>196</v>
      </c>
      <c r="B6021" s="12" t="str">
        <f t="shared" si="94"/>
        <v>idx-06021</v>
      </c>
    </row>
    <row r="6022" spans="1:2">
      <c r="A6022" s="9">
        <v>826</v>
      </c>
      <c r="B6022" s="10" t="str">
        <f t="shared" si="94"/>
        <v>idx-06022</v>
      </c>
    </row>
    <row r="6023" spans="1:2">
      <c r="A6023" s="11">
        <v>10</v>
      </c>
      <c r="B6023" s="12" t="str">
        <f t="shared" si="94"/>
        <v>idx-06023</v>
      </c>
    </row>
    <row r="6024" spans="1:2">
      <c r="A6024" s="9">
        <v>32</v>
      </c>
      <c r="B6024" s="10" t="str">
        <f t="shared" si="94"/>
        <v>idx-06024</v>
      </c>
    </row>
    <row r="6025" spans="1:2">
      <c r="A6025" s="11">
        <v>882</v>
      </c>
      <c r="B6025" s="12" t="str">
        <f t="shared" si="94"/>
        <v>idx-06025</v>
      </c>
    </row>
    <row r="6026" spans="1:2">
      <c r="A6026" s="9">
        <v>216</v>
      </c>
      <c r="B6026" s="10" t="str">
        <f t="shared" si="94"/>
        <v>idx-06026</v>
      </c>
    </row>
    <row r="6027" spans="1:2">
      <c r="A6027" s="11">
        <v>844</v>
      </c>
      <c r="B6027" s="12" t="str">
        <f t="shared" si="94"/>
        <v>idx-06027</v>
      </c>
    </row>
    <row r="6028" spans="1:2">
      <c r="A6028" s="9">
        <v>493</v>
      </c>
      <c r="B6028" s="10" t="str">
        <f t="shared" si="94"/>
        <v>idx-06028</v>
      </c>
    </row>
    <row r="6029" spans="1:2">
      <c r="A6029" s="11">
        <v>931</v>
      </c>
      <c r="B6029" s="12" t="str">
        <f t="shared" si="94"/>
        <v>idx-06029</v>
      </c>
    </row>
    <row r="6030" spans="1:2">
      <c r="A6030" s="9">
        <v>907</v>
      </c>
      <c r="B6030" s="10" t="str">
        <f t="shared" si="94"/>
        <v>idx-06030</v>
      </c>
    </row>
    <row r="6031" spans="1:2">
      <c r="A6031" s="11">
        <v>518</v>
      </c>
      <c r="B6031" s="12" t="str">
        <f t="shared" si="94"/>
        <v>idx-06031</v>
      </c>
    </row>
    <row r="6032" spans="1:2">
      <c r="A6032" s="9">
        <v>155</v>
      </c>
      <c r="B6032" s="10" t="str">
        <f t="shared" si="94"/>
        <v>idx-06032</v>
      </c>
    </row>
    <row r="6033" spans="1:2">
      <c r="A6033" s="11">
        <v>194</v>
      </c>
      <c r="B6033" s="12" t="str">
        <f t="shared" si="94"/>
        <v>idx-06033</v>
      </c>
    </row>
    <row r="6034" spans="1:2">
      <c r="A6034" s="9">
        <v>450</v>
      </c>
      <c r="B6034" s="10" t="str">
        <f t="shared" si="94"/>
        <v>idx-06034</v>
      </c>
    </row>
    <row r="6035" spans="1:2">
      <c r="A6035" s="11">
        <v>25</v>
      </c>
      <c r="B6035" s="12" t="str">
        <f t="shared" si="94"/>
        <v>idx-06035</v>
      </c>
    </row>
    <row r="6036" spans="1:2">
      <c r="A6036" s="9">
        <v>411</v>
      </c>
      <c r="B6036" s="10" t="str">
        <f t="shared" si="94"/>
        <v>idx-06036</v>
      </c>
    </row>
    <row r="6037" spans="1:2">
      <c r="A6037" s="11">
        <v>87</v>
      </c>
      <c r="B6037" s="12" t="str">
        <f t="shared" si="94"/>
        <v>idx-06037</v>
      </c>
    </row>
    <row r="6038" spans="1:2">
      <c r="A6038" s="9">
        <v>278</v>
      </c>
      <c r="B6038" s="10" t="str">
        <f t="shared" si="94"/>
        <v>idx-06038</v>
      </c>
    </row>
    <row r="6039" spans="1:2">
      <c r="A6039" s="11">
        <v>804</v>
      </c>
      <c r="B6039" s="12" t="str">
        <f t="shared" si="94"/>
        <v>idx-06039</v>
      </c>
    </row>
    <row r="6040" spans="1:2">
      <c r="A6040" s="9">
        <v>931</v>
      </c>
      <c r="B6040" s="10" t="str">
        <f t="shared" si="94"/>
        <v>idx-06040</v>
      </c>
    </row>
    <row r="6041" spans="1:2">
      <c r="A6041" s="11">
        <v>399</v>
      </c>
      <c r="B6041" s="12" t="str">
        <f t="shared" si="94"/>
        <v>idx-06041</v>
      </c>
    </row>
    <row r="6042" spans="1:2">
      <c r="A6042" s="9">
        <v>734</v>
      </c>
      <c r="B6042" s="10" t="str">
        <f t="shared" si="94"/>
        <v>idx-06042</v>
      </c>
    </row>
    <row r="6043" spans="1:2">
      <c r="A6043" s="11">
        <v>388</v>
      </c>
      <c r="B6043" s="12" t="str">
        <f t="shared" si="94"/>
        <v>idx-06043</v>
      </c>
    </row>
    <row r="6044" spans="1:2">
      <c r="A6044" s="9">
        <v>738</v>
      </c>
      <c r="B6044" s="10" t="str">
        <f t="shared" si="94"/>
        <v>idx-06044</v>
      </c>
    </row>
    <row r="6045" spans="1:2">
      <c r="A6045" s="11">
        <v>524</v>
      </c>
      <c r="B6045" s="12" t="str">
        <f t="shared" si="94"/>
        <v>idx-06045</v>
      </c>
    </row>
    <row r="6046" spans="1:2">
      <c r="A6046" s="9">
        <v>3</v>
      </c>
      <c r="B6046" s="10" t="str">
        <f t="shared" si="94"/>
        <v>idx-06046</v>
      </c>
    </row>
    <row r="6047" spans="1:2">
      <c r="A6047" s="11">
        <v>499</v>
      </c>
      <c r="B6047" s="12" t="str">
        <f t="shared" si="94"/>
        <v>idx-06047</v>
      </c>
    </row>
    <row r="6048" spans="1:2">
      <c r="A6048" s="9">
        <v>688</v>
      </c>
      <c r="B6048" s="10" t="str">
        <f t="shared" si="94"/>
        <v>idx-06048</v>
      </c>
    </row>
    <row r="6049" spans="1:2">
      <c r="A6049" s="11">
        <v>702</v>
      </c>
      <c r="B6049" s="12" t="str">
        <f t="shared" si="94"/>
        <v>idx-06049</v>
      </c>
    </row>
    <row r="6050" spans="1:2">
      <c r="A6050" s="9">
        <v>252</v>
      </c>
      <c r="B6050" s="10" t="str">
        <f t="shared" si="94"/>
        <v>idx-06050</v>
      </c>
    </row>
    <row r="6051" spans="1:2">
      <c r="A6051" s="11">
        <v>253</v>
      </c>
      <c r="B6051" s="12" t="str">
        <f t="shared" si="94"/>
        <v>idx-06051</v>
      </c>
    </row>
    <row r="6052" spans="1:2">
      <c r="A6052" s="9">
        <v>729</v>
      </c>
      <c r="B6052" s="10" t="str">
        <f t="shared" si="94"/>
        <v>idx-06052</v>
      </c>
    </row>
    <row r="6053" spans="1:2">
      <c r="A6053" s="11">
        <v>927</v>
      </c>
      <c r="B6053" s="12" t="str">
        <f t="shared" si="94"/>
        <v>idx-06053</v>
      </c>
    </row>
    <row r="6054" spans="1:2">
      <c r="A6054" s="9">
        <v>200</v>
      </c>
      <c r="B6054" s="10" t="str">
        <f t="shared" si="94"/>
        <v>idx-06054</v>
      </c>
    </row>
    <row r="6055" spans="1:2">
      <c r="A6055" s="11">
        <v>882</v>
      </c>
      <c r="B6055" s="12" t="str">
        <f t="shared" si="94"/>
        <v>idx-06055</v>
      </c>
    </row>
    <row r="6056" spans="1:2">
      <c r="A6056" s="9">
        <v>681</v>
      </c>
      <c r="B6056" s="10" t="str">
        <f t="shared" si="94"/>
        <v>idx-06056</v>
      </c>
    </row>
    <row r="6057" spans="1:2">
      <c r="A6057" s="11">
        <v>184</v>
      </c>
      <c r="B6057" s="12" t="str">
        <f t="shared" si="94"/>
        <v>idx-06057</v>
      </c>
    </row>
    <row r="6058" spans="1:2">
      <c r="A6058" s="9">
        <v>396</v>
      </c>
      <c r="B6058" s="10" t="str">
        <f t="shared" si="94"/>
        <v>idx-06058</v>
      </c>
    </row>
    <row r="6059" spans="1:2">
      <c r="A6059" s="11">
        <v>864</v>
      </c>
      <c r="B6059" s="12" t="str">
        <f t="shared" si="94"/>
        <v>idx-06059</v>
      </c>
    </row>
    <row r="6060" spans="1:2">
      <c r="A6060" s="9">
        <v>249</v>
      </c>
      <c r="B6060" s="10" t="str">
        <f t="shared" si="94"/>
        <v>idx-06060</v>
      </c>
    </row>
    <row r="6061" spans="1:2">
      <c r="A6061" s="11">
        <v>70</v>
      </c>
      <c r="B6061" s="12" t="str">
        <f t="shared" si="94"/>
        <v>idx-06061</v>
      </c>
    </row>
    <row r="6062" spans="1:2">
      <c r="A6062" s="9">
        <v>67</v>
      </c>
      <c r="B6062" s="10" t="str">
        <f t="shared" si="94"/>
        <v>idx-06062</v>
      </c>
    </row>
    <row r="6063" spans="1:2">
      <c r="A6063" s="11">
        <v>269</v>
      </c>
      <c r="B6063" s="12" t="str">
        <f t="shared" si="94"/>
        <v>idx-06063</v>
      </c>
    </row>
    <row r="6064" spans="1:2">
      <c r="A6064" s="9">
        <v>363</v>
      </c>
      <c r="B6064" s="10" t="str">
        <f t="shared" si="94"/>
        <v>idx-06064</v>
      </c>
    </row>
    <row r="6065" spans="1:2">
      <c r="A6065" s="11">
        <v>872</v>
      </c>
      <c r="B6065" s="12" t="str">
        <f t="shared" si="94"/>
        <v>idx-06065</v>
      </c>
    </row>
    <row r="6066" spans="1:2">
      <c r="A6066" s="9">
        <v>88</v>
      </c>
      <c r="B6066" s="10" t="str">
        <f t="shared" si="94"/>
        <v>idx-06066</v>
      </c>
    </row>
    <row r="6067" spans="1:2">
      <c r="A6067" s="11">
        <v>815</v>
      </c>
      <c r="B6067" s="12" t="str">
        <f t="shared" si="94"/>
        <v>idx-06067</v>
      </c>
    </row>
    <row r="6068" spans="1:2">
      <c r="A6068" s="9">
        <v>450</v>
      </c>
      <c r="B6068" s="10" t="str">
        <f t="shared" si="94"/>
        <v>idx-06068</v>
      </c>
    </row>
    <row r="6069" spans="1:2">
      <c r="A6069" s="11">
        <v>364</v>
      </c>
      <c r="B6069" s="12" t="str">
        <f t="shared" si="94"/>
        <v>idx-06069</v>
      </c>
    </row>
    <row r="6070" spans="1:2">
      <c r="A6070" s="9">
        <v>978</v>
      </c>
      <c r="B6070" s="10" t="str">
        <f t="shared" si="94"/>
        <v>idx-06070</v>
      </c>
    </row>
    <row r="6071" spans="1:2">
      <c r="A6071" s="11">
        <v>588</v>
      </c>
      <c r="B6071" s="12" t="str">
        <f t="shared" si="94"/>
        <v>idx-06071</v>
      </c>
    </row>
    <row r="6072" spans="1:2">
      <c r="A6072" s="9">
        <v>864</v>
      </c>
      <c r="B6072" s="10" t="str">
        <f t="shared" si="94"/>
        <v>idx-06072</v>
      </c>
    </row>
    <row r="6073" spans="1:2">
      <c r="A6073" s="11">
        <v>902</v>
      </c>
      <c r="B6073" s="12" t="str">
        <f t="shared" si="94"/>
        <v>idx-06073</v>
      </c>
    </row>
    <row r="6074" spans="1:2">
      <c r="A6074" s="9">
        <v>613</v>
      </c>
      <c r="B6074" s="10" t="str">
        <f t="shared" si="94"/>
        <v>idx-06074</v>
      </c>
    </row>
    <row r="6075" spans="1:2">
      <c r="A6075" s="11">
        <v>912</v>
      </c>
      <c r="B6075" s="12" t="str">
        <f t="shared" si="94"/>
        <v>idx-06075</v>
      </c>
    </row>
    <row r="6076" spans="1:2">
      <c r="A6076" s="9">
        <v>481</v>
      </c>
      <c r="B6076" s="10" t="str">
        <f t="shared" si="94"/>
        <v>idx-06076</v>
      </c>
    </row>
    <row r="6077" spans="1:2">
      <c r="A6077" s="11">
        <v>955</v>
      </c>
      <c r="B6077" s="12" t="str">
        <f t="shared" si="94"/>
        <v>idx-06077</v>
      </c>
    </row>
    <row r="6078" spans="1:2">
      <c r="A6078" s="9">
        <v>157</v>
      </c>
      <c r="B6078" s="10" t="str">
        <f t="shared" si="94"/>
        <v>idx-06078</v>
      </c>
    </row>
    <row r="6079" spans="1:2">
      <c r="A6079" s="11">
        <v>625</v>
      </c>
      <c r="B6079" s="12" t="str">
        <f t="shared" si="94"/>
        <v>idx-06079</v>
      </c>
    </row>
    <row r="6080" spans="1:2">
      <c r="A6080" s="9">
        <v>821</v>
      </c>
      <c r="B6080" s="10" t="str">
        <f t="shared" si="94"/>
        <v>idx-06080</v>
      </c>
    </row>
    <row r="6081" spans="1:2">
      <c r="A6081" s="11">
        <v>431</v>
      </c>
      <c r="B6081" s="12" t="str">
        <f t="shared" si="94"/>
        <v>idx-06081</v>
      </c>
    </row>
    <row r="6082" spans="1:2">
      <c r="A6082" s="9">
        <v>166</v>
      </c>
      <c r="B6082" s="10" t="str">
        <f t="shared" ref="B6082:B6145" si="95">"idx-" &amp; TEXT(ROW(),"00000")</f>
        <v>idx-06082</v>
      </c>
    </row>
    <row r="6083" spans="1:2">
      <c r="A6083" s="11">
        <v>112</v>
      </c>
      <c r="B6083" s="12" t="str">
        <f t="shared" si="95"/>
        <v>idx-06083</v>
      </c>
    </row>
    <row r="6084" spans="1:2">
      <c r="A6084" s="9">
        <v>338</v>
      </c>
      <c r="B6084" s="10" t="str">
        <f t="shared" si="95"/>
        <v>idx-06084</v>
      </c>
    </row>
    <row r="6085" spans="1:2">
      <c r="A6085" s="11">
        <v>398</v>
      </c>
      <c r="B6085" s="12" t="str">
        <f t="shared" si="95"/>
        <v>idx-06085</v>
      </c>
    </row>
    <row r="6086" spans="1:2">
      <c r="A6086" s="9">
        <v>598</v>
      </c>
      <c r="B6086" s="10" t="str">
        <f t="shared" si="95"/>
        <v>idx-06086</v>
      </c>
    </row>
    <row r="6087" spans="1:2">
      <c r="A6087" s="11">
        <v>469</v>
      </c>
      <c r="B6087" s="12" t="str">
        <f t="shared" si="95"/>
        <v>idx-06087</v>
      </c>
    </row>
    <row r="6088" spans="1:2">
      <c r="A6088" s="9">
        <v>930</v>
      </c>
      <c r="B6088" s="10" t="str">
        <f t="shared" si="95"/>
        <v>idx-06088</v>
      </c>
    </row>
    <row r="6089" spans="1:2">
      <c r="A6089" s="11">
        <v>490</v>
      </c>
      <c r="B6089" s="12" t="str">
        <f t="shared" si="95"/>
        <v>idx-06089</v>
      </c>
    </row>
    <row r="6090" spans="1:2">
      <c r="A6090" s="9">
        <v>253</v>
      </c>
      <c r="B6090" s="10" t="str">
        <f t="shared" si="95"/>
        <v>idx-06090</v>
      </c>
    </row>
    <row r="6091" spans="1:2">
      <c r="A6091" s="11">
        <v>537</v>
      </c>
      <c r="B6091" s="12" t="str">
        <f t="shared" si="95"/>
        <v>idx-06091</v>
      </c>
    </row>
    <row r="6092" spans="1:2">
      <c r="A6092" s="9">
        <v>642</v>
      </c>
      <c r="B6092" s="10" t="str">
        <f t="shared" si="95"/>
        <v>idx-06092</v>
      </c>
    </row>
    <row r="6093" spans="1:2">
      <c r="A6093" s="11">
        <v>144</v>
      </c>
      <c r="B6093" s="12" t="str">
        <f t="shared" si="95"/>
        <v>idx-06093</v>
      </c>
    </row>
    <row r="6094" spans="1:2">
      <c r="A6094" s="9">
        <v>380</v>
      </c>
      <c r="B6094" s="10" t="str">
        <f t="shared" si="95"/>
        <v>idx-06094</v>
      </c>
    </row>
    <row r="6095" spans="1:2">
      <c r="A6095" s="11">
        <v>926</v>
      </c>
      <c r="B6095" s="12" t="str">
        <f t="shared" si="95"/>
        <v>idx-06095</v>
      </c>
    </row>
    <row r="6096" spans="1:2">
      <c r="A6096" s="9">
        <v>970</v>
      </c>
      <c r="B6096" s="10" t="str">
        <f t="shared" si="95"/>
        <v>idx-06096</v>
      </c>
    </row>
    <row r="6097" spans="1:2">
      <c r="A6097" s="11">
        <v>348</v>
      </c>
      <c r="B6097" s="12" t="str">
        <f t="shared" si="95"/>
        <v>idx-06097</v>
      </c>
    </row>
    <row r="6098" spans="1:2">
      <c r="A6098" s="9">
        <v>715</v>
      </c>
      <c r="B6098" s="10" t="str">
        <f t="shared" si="95"/>
        <v>idx-06098</v>
      </c>
    </row>
    <row r="6099" spans="1:2">
      <c r="A6099" s="11">
        <v>597</v>
      </c>
      <c r="B6099" s="12" t="str">
        <f t="shared" si="95"/>
        <v>idx-06099</v>
      </c>
    </row>
    <row r="6100" spans="1:2">
      <c r="A6100" s="9">
        <v>608</v>
      </c>
      <c r="B6100" s="10" t="str">
        <f t="shared" si="95"/>
        <v>idx-06100</v>
      </c>
    </row>
    <row r="6101" spans="1:2">
      <c r="A6101" s="11">
        <v>3</v>
      </c>
      <c r="B6101" s="12" t="str">
        <f t="shared" si="95"/>
        <v>idx-06101</v>
      </c>
    </row>
    <row r="6102" spans="1:2">
      <c r="A6102" s="9">
        <v>780</v>
      </c>
      <c r="B6102" s="10" t="str">
        <f t="shared" si="95"/>
        <v>idx-06102</v>
      </c>
    </row>
    <row r="6103" spans="1:2">
      <c r="A6103" s="11">
        <v>783</v>
      </c>
      <c r="B6103" s="12" t="str">
        <f t="shared" si="95"/>
        <v>idx-06103</v>
      </c>
    </row>
    <row r="6104" spans="1:2">
      <c r="A6104" s="9">
        <v>384</v>
      </c>
      <c r="B6104" s="10" t="str">
        <f t="shared" si="95"/>
        <v>idx-06104</v>
      </c>
    </row>
    <row r="6105" spans="1:2">
      <c r="A6105" s="11">
        <v>458</v>
      </c>
      <c r="B6105" s="12" t="str">
        <f t="shared" si="95"/>
        <v>idx-06105</v>
      </c>
    </row>
    <row r="6106" spans="1:2">
      <c r="A6106" s="9">
        <v>730</v>
      </c>
      <c r="B6106" s="10" t="str">
        <f t="shared" si="95"/>
        <v>idx-06106</v>
      </c>
    </row>
    <row r="6107" spans="1:2">
      <c r="A6107" s="11">
        <v>549</v>
      </c>
      <c r="B6107" s="12" t="str">
        <f t="shared" si="95"/>
        <v>idx-06107</v>
      </c>
    </row>
    <row r="6108" spans="1:2">
      <c r="A6108" s="9">
        <v>497</v>
      </c>
      <c r="B6108" s="10" t="str">
        <f t="shared" si="95"/>
        <v>idx-06108</v>
      </c>
    </row>
    <row r="6109" spans="1:2">
      <c r="A6109" s="11">
        <v>286</v>
      </c>
      <c r="B6109" s="12" t="str">
        <f t="shared" si="95"/>
        <v>idx-06109</v>
      </c>
    </row>
    <row r="6110" spans="1:2">
      <c r="A6110" s="9">
        <v>436</v>
      </c>
      <c r="B6110" s="10" t="str">
        <f t="shared" si="95"/>
        <v>idx-06110</v>
      </c>
    </row>
    <row r="6111" spans="1:2">
      <c r="A6111" s="11">
        <v>115</v>
      </c>
      <c r="B6111" s="12" t="str">
        <f t="shared" si="95"/>
        <v>idx-06111</v>
      </c>
    </row>
    <row r="6112" spans="1:2">
      <c r="A6112" s="9">
        <v>644</v>
      </c>
      <c r="B6112" s="10" t="str">
        <f t="shared" si="95"/>
        <v>idx-06112</v>
      </c>
    </row>
    <row r="6113" spans="1:2">
      <c r="A6113" s="11">
        <v>614</v>
      </c>
      <c r="B6113" s="12" t="str">
        <f t="shared" si="95"/>
        <v>idx-06113</v>
      </c>
    </row>
    <row r="6114" spans="1:2">
      <c r="A6114" s="9">
        <v>318</v>
      </c>
      <c r="B6114" s="10" t="str">
        <f t="shared" si="95"/>
        <v>idx-06114</v>
      </c>
    </row>
    <row r="6115" spans="1:2">
      <c r="A6115" s="11">
        <v>593</v>
      </c>
      <c r="B6115" s="12" t="str">
        <f t="shared" si="95"/>
        <v>idx-06115</v>
      </c>
    </row>
    <row r="6116" spans="1:2">
      <c r="A6116" s="9">
        <v>214</v>
      </c>
      <c r="B6116" s="10" t="str">
        <f t="shared" si="95"/>
        <v>idx-06116</v>
      </c>
    </row>
    <row r="6117" spans="1:2">
      <c r="A6117" s="11">
        <v>138</v>
      </c>
      <c r="B6117" s="12" t="str">
        <f t="shared" si="95"/>
        <v>idx-06117</v>
      </c>
    </row>
    <row r="6118" spans="1:2">
      <c r="A6118" s="9">
        <v>324</v>
      </c>
      <c r="B6118" s="10" t="str">
        <f t="shared" si="95"/>
        <v>idx-06118</v>
      </c>
    </row>
    <row r="6119" spans="1:2">
      <c r="A6119" s="11">
        <v>13</v>
      </c>
      <c r="B6119" s="12" t="str">
        <f t="shared" si="95"/>
        <v>idx-06119</v>
      </c>
    </row>
    <row r="6120" spans="1:2">
      <c r="A6120" s="9">
        <v>624</v>
      </c>
      <c r="B6120" s="10" t="str">
        <f t="shared" si="95"/>
        <v>idx-06120</v>
      </c>
    </row>
    <row r="6121" spans="1:2">
      <c r="A6121" s="11">
        <v>197</v>
      </c>
      <c r="B6121" s="12" t="str">
        <f t="shared" si="95"/>
        <v>idx-06121</v>
      </c>
    </row>
    <row r="6122" spans="1:2">
      <c r="A6122" s="9">
        <v>668</v>
      </c>
      <c r="B6122" s="10" t="str">
        <f t="shared" si="95"/>
        <v>idx-06122</v>
      </c>
    </row>
    <row r="6123" spans="1:2">
      <c r="A6123" s="11">
        <v>338</v>
      </c>
      <c r="B6123" s="12" t="str">
        <f t="shared" si="95"/>
        <v>idx-06123</v>
      </c>
    </row>
    <row r="6124" spans="1:2">
      <c r="A6124" s="9">
        <v>316</v>
      </c>
      <c r="B6124" s="10" t="str">
        <f t="shared" si="95"/>
        <v>idx-06124</v>
      </c>
    </row>
    <row r="6125" spans="1:2">
      <c r="A6125" s="11">
        <v>310</v>
      </c>
      <c r="B6125" s="12" t="str">
        <f t="shared" si="95"/>
        <v>idx-06125</v>
      </c>
    </row>
    <row r="6126" spans="1:2">
      <c r="A6126" s="9">
        <v>252</v>
      </c>
      <c r="B6126" s="10" t="str">
        <f t="shared" si="95"/>
        <v>idx-06126</v>
      </c>
    </row>
    <row r="6127" spans="1:2">
      <c r="A6127" s="11">
        <v>604</v>
      </c>
      <c r="B6127" s="12" t="str">
        <f t="shared" si="95"/>
        <v>idx-06127</v>
      </c>
    </row>
    <row r="6128" spans="1:2">
      <c r="A6128" s="9">
        <v>873</v>
      </c>
      <c r="B6128" s="10" t="str">
        <f t="shared" si="95"/>
        <v>idx-06128</v>
      </c>
    </row>
    <row r="6129" spans="1:2">
      <c r="A6129" s="11">
        <v>751</v>
      </c>
      <c r="B6129" s="12" t="str">
        <f t="shared" si="95"/>
        <v>idx-06129</v>
      </c>
    </row>
    <row r="6130" spans="1:2">
      <c r="A6130" s="9">
        <v>629</v>
      </c>
      <c r="B6130" s="10" t="str">
        <f t="shared" si="95"/>
        <v>idx-06130</v>
      </c>
    </row>
    <row r="6131" spans="1:2">
      <c r="A6131" s="11">
        <v>675</v>
      </c>
      <c r="B6131" s="12" t="str">
        <f t="shared" si="95"/>
        <v>idx-06131</v>
      </c>
    </row>
    <row r="6132" spans="1:2">
      <c r="A6132" s="9">
        <v>534</v>
      </c>
      <c r="B6132" s="10" t="str">
        <f t="shared" si="95"/>
        <v>idx-06132</v>
      </c>
    </row>
    <row r="6133" spans="1:2">
      <c r="A6133" s="11">
        <v>85</v>
      </c>
      <c r="B6133" s="12" t="str">
        <f t="shared" si="95"/>
        <v>idx-06133</v>
      </c>
    </row>
    <row r="6134" spans="1:2">
      <c r="A6134" s="9">
        <v>302</v>
      </c>
      <c r="B6134" s="10" t="str">
        <f t="shared" si="95"/>
        <v>idx-06134</v>
      </c>
    </row>
    <row r="6135" spans="1:2">
      <c r="A6135" s="11">
        <v>309</v>
      </c>
      <c r="B6135" s="12" t="str">
        <f t="shared" si="95"/>
        <v>idx-06135</v>
      </c>
    </row>
    <row r="6136" spans="1:2">
      <c r="A6136" s="9">
        <v>576</v>
      </c>
      <c r="B6136" s="10" t="str">
        <f t="shared" si="95"/>
        <v>idx-06136</v>
      </c>
    </row>
    <row r="6137" spans="1:2">
      <c r="A6137" s="11">
        <v>167</v>
      </c>
      <c r="B6137" s="12" t="str">
        <f t="shared" si="95"/>
        <v>idx-06137</v>
      </c>
    </row>
    <row r="6138" spans="1:2">
      <c r="A6138" s="9">
        <v>908</v>
      </c>
      <c r="B6138" s="10" t="str">
        <f t="shared" si="95"/>
        <v>idx-06138</v>
      </c>
    </row>
    <row r="6139" spans="1:2">
      <c r="A6139" s="11">
        <v>728</v>
      </c>
      <c r="B6139" s="12" t="str">
        <f t="shared" si="95"/>
        <v>idx-06139</v>
      </c>
    </row>
    <row r="6140" spans="1:2">
      <c r="A6140" s="9">
        <v>300</v>
      </c>
      <c r="B6140" s="10" t="str">
        <f t="shared" si="95"/>
        <v>idx-06140</v>
      </c>
    </row>
    <row r="6141" spans="1:2">
      <c r="A6141" s="11">
        <v>438</v>
      </c>
      <c r="B6141" s="12" t="str">
        <f t="shared" si="95"/>
        <v>idx-06141</v>
      </c>
    </row>
    <row r="6142" spans="1:2">
      <c r="A6142" s="9">
        <v>258</v>
      </c>
      <c r="B6142" s="10" t="str">
        <f t="shared" si="95"/>
        <v>idx-06142</v>
      </c>
    </row>
    <row r="6143" spans="1:2">
      <c r="A6143" s="11">
        <v>432</v>
      </c>
      <c r="B6143" s="12" t="str">
        <f t="shared" si="95"/>
        <v>idx-06143</v>
      </c>
    </row>
    <row r="6144" spans="1:2">
      <c r="A6144" s="9">
        <v>309</v>
      </c>
      <c r="B6144" s="10" t="str">
        <f t="shared" si="95"/>
        <v>idx-06144</v>
      </c>
    </row>
    <row r="6145" spans="1:2">
      <c r="A6145" s="11">
        <v>761</v>
      </c>
      <c r="B6145" s="12" t="str">
        <f t="shared" si="95"/>
        <v>idx-06145</v>
      </c>
    </row>
    <row r="6146" spans="1:2">
      <c r="A6146" s="9">
        <v>428</v>
      </c>
      <c r="B6146" s="10" t="str">
        <f t="shared" ref="B6146:B6209" si="96">"idx-" &amp; TEXT(ROW(),"00000")</f>
        <v>idx-06146</v>
      </c>
    </row>
    <row r="6147" spans="1:2">
      <c r="A6147" s="11">
        <v>30</v>
      </c>
      <c r="B6147" s="12" t="str">
        <f t="shared" si="96"/>
        <v>idx-06147</v>
      </c>
    </row>
    <row r="6148" spans="1:2">
      <c r="A6148" s="9">
        <v>970</v>
      </c>
      <c r="B6148" s="10" t="str">
        <f t="shared" si="96"/>
        <v>idx-06148</v>
      </c>
    </row>
    <row r="6149" spans="1:2">
      <c r="A6149" s="11">
        <v>976</v>
      </c>
      <c r="B6149" s="12" t="str">
        <f t="shared" si="96"/>
        <v>idx-06149</v>
      </c>
    </row>
    <row r="6150" spans="1:2">
      <c r="A6150" s="9">
        <v>54</v>
      </c>
      <c r="B6150" s="10" t="str">
        <f t="shared" si="96"/>
        <v>idx-06150</v>
      </c>
    </row>
    <row r="6151" spans="1:2">
      <c r="A6151" s="11">
        <v>122</v>
      </c>
      <c r="B6151" s="12" t="str">
        <f t="shared" si="96"/>
        <v>idx-06151</v>
      </c>
    </row>
    <row r="6152" spans="1:2">
      <c r="A6152" s="9">
        <v>793</v>
      </c>
      <c r="B6152" s="10" t="str">
        <f t="shared" si="96"/>
        <v>idx-06152</v>
      </c>
    </row>
    <row r="6153" spans="1:2">
      <c r="A6153" s="11">
        <v>963</v>
      </c>
      <c r="B6153" s="12" t="str">
        <f t="shared" si="96"/>
        <v>idx-06153</v>
      </c>
    </row>
    <row r="6154" spans="1:2">
      <c r="A6154" s="9">
        <v>576</v>
      </c>
      <c r="B6154" s="10" t="str">
        <f t="shared" si="96"/>
        <v>idx-06154</v>
      </c>
    </row>
    <row r="6155" spans="1:2">
      <c r="A6155" s="11">
        <v>434</v>
      </c>
      <c r="B6155" s="12" t="str">
        <f t="shared" si="96"/>
        <v>idx-06155</v>
      </c>
    </row>
    <row r="6156" spans="1:2">
      <c r="A6156" s="9">
        <v>98</v>
      </c>
      <c r="B6156" s="10" t="str">
        <f t="shared" si="96"/>
        <v>idx-06156</v>
      </c>
    </row>
    <row r="6157" spans="1:2">
      <c r="A6157" s="11">
        <v>494</v>
      </c>
      <c r="B6157" s="12" t="str">
        <f t="shared" si="96"/>
        <v>idx-06157</v>
      </c>
    </row>
    <row r="6158" spans="1:2">
      <c r="A6158" s="9">
        <v>841</v>
      </c>
      <c r="B6158" s="10" t="str">
        <f t="shared" si="96"/>
        <v>idx-06158</v>
      </c>
    </row>
    <row r="6159" spans="1:2">
      <c r="A6159" s="11">
        <v>741</v>
      </c>
      <c r="B6159" s="12" t="str">
        <f t="shared" si="96"/>
        <v>idx-06159</v>
      </c>
    </row>
    <row r="6160" spans="1:2">
      <c r="A6160" s="9">
        <v>150</v>
      </c>
      <c r="B6160" s="10" t="str">
        <f t="shared" si="96"/>
        <v>idx-06160</v>
      </c>
    </row>
    <row r="6161" spans="1:2">
      <c r="A6161" s="11">
        <v>493</v>
      </c>
      <c r="B6161" s="12" t="str">
        <f t="shared" si="96"/>
        <v>idx-06161</v>
      </c>
    </row>
    <row r="6162" spans="1:2">
      <c r="A6162" s="9">
        <v>991</v>
      </c>
      <c r="B6162" s="10" t="str">
        <f t="shared" si="96"/>
        <v>idx-06162</v>
      </c>
    </row>
    <row r="6163" spans="1:2">
      <c r="A6163" s="11">
        <v>142</v>
      </c>
      <c r="B6163" s="12" t="str">
        <f t="shared" si="96"/>
        <v>idx-06163</v>
      </c>
    </row>
    <row r="6164" spans="1:2">
      <c r="A6164" s="9">
        <v>988</v>
      </c>
      <c r="B6164" s="10" t="str">
        <f t="shared" si="96"/>
        <v>idx-06164</v>
      </c>
    </row>
    <row r="6165" spans="1:2">
      <c r="A6165" s="11">
        <v>46</v>
      </c>
      <c r="B6165" s="12" t="str">
        <f t="shared" si="96"/>
        <v>idx-06165</v>
      </c>
    </row>
    <row r="6166" spans="1:2">
      <c r="A6166" s="9">
        <v>18</v>
      </c>
      <c r="B6166" s="10" t="str">
        <f t="shared" si="96"/>
        <v>idx-06166</v>
      </c>
    </row>
    <row r="6167" spans="1:2">
      <c r="A6167" s="11">
        <v>678</v>
      </c>
      <c r="B6167" s="12" t="str">
        <f t="shared" si="96"/>
        <v>idx-06167</v>
      </c>
    </row>
    <row r="6168" spans="1:2">
      <c r="A6168" s="9">
        <v>810</v>
      </c>
      <c r="B6168" s="10" t="str">
        <f t="shared" si="96"/>
        <v>idx-06168</v>
      </c>
    </row>
    <row r="6169" spans="1:2">
      <c r="A6169" s="11">
        <v>543</v>
      </c>
      <c r="B6169" s="12" t="str">
        <f t="shared" si="96"/>
        <v>idx-06169</v>
      </c>
    </row>
    <row r="6170" spans="1:2">
      <c r="A6170" s="9">
        <v>392</v>
      </c>
      <c r="B6170" s="10" t="str">
        <f t="shared" si="96"/>
        <v>idx-06170</v>
      </c>
    </row>
    <row r="6171" spans="1:2">
      <c r="A6171" s="11">
        <v>926</v>
      </c>
      <c r="B6171" s="12" t="str">
        <f t="shared" si="96"/>
        <v>idx-06171</v>
      </c>
    </row>
    <row r="6172" spans="1:2">
      <c r="A6172" s="9">
        <v>206</v>
      </c>
      <c r="B6172" s="10" t="str">
        <f t="shared" si="96"/>
        <v>idx-06172</v>
      </c>
    </row>
    <row r="6173" spans="1:2">
      <c r="A6173" s="11">
        <v>593</v>
      </c>
      <c r="B6173" s="12" t="str">
        <f t="shared" si="96"/>
        <v>idx-06173</v>
      </c>
    </row>
    <row r="6174" spans="1:2">
      <c r="A6174" s="9">
        <v>399</v>
      </c>
      <c r="B6174" s="10" t="str">
        <f t="shared" si="96"/>
        <v>idx-06174</v>
      </c>
    </row>
    <row r="6175" spans="1:2">
      <c r="A6175" s="11">
        <v>472</v>
      </c>
      <c r="B6175" s="12" t="str">
        <f t="shared" si="96"/>
        <v>idx-06175</v>
      </c>
    </row>
    <row r="6176" spans="1:2">
      <c r="A6176" s="9">
        <v>692</v>
      </c>
      <c r="B6176" s="10" t="str">
        <f t="shared" si="96"/>
        <v>idx-06176</v>
      </c>
    </row>
    <row r="6177" spans="1:2">
      <c r="A6177" s="11">
        <v>619</v>
      </c>
      <c r="B6177" s="12" t="str">
        <f t="shared" si="96"/>
        <v>idx-06177</v>
      </c>
    </row>
    <row r="6178" spans="1:2">
      <c r="A6178" s="9">
        <v>36</v>
      </c>
      <c r="B6178" s="10" t="str">
        <f t="shared" si="96"/>
        <v>idx-06178</v>
      </c>
    </row>
    <row r="6179" spans="1:2">
      <c r="A6179" s="11">
        <v>947</v>
      </c>
      <c r="B6179" s="12" t="str">
        <f t="shared" si="96"/>
        <v>idx-06179</v>
      </c>
    </row>
    <row r="6180" spans="1:2">
      <c r="A6180" s="9">
        <v>417</v>
      </c>
      <c r="B6180" s="10" t="str">
        <f t="shared" si="96"/>
        <v>idx-06180</v>
      </c>
    </row>
    <row r="6181" spans="1:2">
      <c r="A6181" s="11">
        <v>294</v>
      </c>
      <c r="B6181" s="12" t="str">
        <f t="shared" si="96"/>
        <v>idx-06181</v>
      </c>
    </row>
    <row r="6182" spans="1:2">
      <c r="A6182" s="9">
        <v>758</v>
      </c>
      <c r="B6182" s="10" t="str">
        <f t="shared" si="96"/>
        <v>idx-06182</v>
      </c>
    </row>
    <row r="6183" spans="1:2">
      <c r="A6183" s="11">
        <v>842</v>
      </c>
      <c r="B6183" s="12" t="str">
        <f t="shared" si="96"/>
        <v>idx-06183</v>
      </c>
    </row>
    <row r="6184" spans="1:2">
      <c r="A6184" s="9">
        <v>524</v>
      </c>
      <c r="B6184" s="10" t="str">
        <f t="shared" si="96"/>
        <v>idx-06184</v>
      </c>
    </row>
    <row r="6185" spans="1:2">
      <c r="A6185" s="11">
        <v>839</v>
      </c>
      <c r="B6185" s="12" t="str">
        <f t="shared" si="96"/>
        <v>idx-06185</v>
      </c>
    </row>
    <row r="6186" spans="1:2">
      <c r="A6186" s="9">
        <v>402</v>
      </c>
      <c r="B6186" s="10" t="str">
        <f t="shared" si="96"/>
        <v>idx-06186</v>
      </c>
    </row>
    <row r="6187" spans="1:2">
      <c r="A6187" s="11">
        <v>794</v>
      </c>
      <c r="B6187" s="12" t="str">
        <f t="shared" si="96"/>
        <v>idx-06187</v>
      </c>
    </row>
    <row r="6188" spans="1:2">
      <c r="A6188" s="9">
        <v>233</v>
      </c>
      <c r="B6188" s="10" t="str">
        <f t="shared" si="96"/>
        <v>idx-06188</v>
      </c>
    </row>
    <row r="6189" spans="1:2">
      <c r="A6189" s="11">
        <v>909</v>
      </c>
      <c r="B6189" s="12" t="str">
        <f t="shared" si="96"/>
        <v>idx-06189</v>
      </c>
    </row>
    <row r="6190" spans="1:2">
      <c r="A6190" s="9">
        <v>231</v>
      </c>
      <c r="B6190" s="10" t="str">
        <f t="shared" si="96"/>
        <v>idx-06190</v>
      </c>
    </row>
    <row r="6191" spans="1:2">
      <c r="A6191" s="11">
        <v>149</v>
      </c>
      <c r="B6191" s="12" t="str">
        <f t="shared" si="96"/>
        <v>idx-06191</v>
      </c>
    </row>
    <row r="6192" spans="1:2">
      <c r="A6192" s="9">
        <v>38</v>
      </c>
      <c r="B6192" s="10" t="str">
        <f t="shared" si="96"/>
        <v>idx-06192</v>
      </c>
    </row>
    <row r="6193" spans="1:2">
      <c r="A6193" s="11">
        <v>827</v>
      </c>
      <c r="B6193" s="12" t="str">
        <f t="shared" si="96"/>
        <v>idx-06193</v>
      </c>
    </row>
    <row r="6194" spans="1:2">
      <c r="A6194" s="9">
        <v>440</v>
      </c>
      <c r="B6194" s="10" t="str">
        <f t="shared" si="96"/>
        <v>idx-06194</v>
      </c>
    </row>
    <row r="6195" spans="1:2">
      <c r="A6195" s="11">
        <v>855</v>
      </c>
      <c r="B6195" s="12" t="str">
        <f t="shared" si="96"/>
        <v>idx-06195</v>
      </c>
    </row>
    <row r="6196" spans="1:2">
      <c r="A6196" s="9">
        <v>140</v>
      </c>
      <c r="B6196" s="10" t="str">
        <f t="shared" si="96"/>
        <v>idx-06196</v>
      </c>
    </row>
    <row r="6197" spans="1:2">
      <c r="A6197" s="11">
        <v>384</v>
      </c>
      <c r="B6197" s="12" t="str">
        <f t="shared" si="96"/>
        <v>idx-06197</v>
      </c>
    </row>
    <row r="6198" spans="1:2">
      <c r="A6198" s="9">
        <v>89</v>
      </c>
      <c r="B6198" s="10" t="str">
        <f t="shared" si="96"/>
        <v>idx-06198</v>
      </c>
    </row>
    <row r="6199" spans="1:2">
      <c r="A6199" s="11">
        <v>66</v>
      </c>
      <c r="B6199" s="12" t="str">
        <f t="shared" si="96"/>
        <v>idx-06199</v>
      </c>
    </row>
    <row r="6200" spans="1:2">
      <c r="A6200" s="9">
        <v>694</v>
      </c>
      <c r="B6200" s="10" t="str">
        <f t="shared" si="96"/>
        <v>idx-06200</v>
      </c>
    </row>
    <row r="6201" spans="1:2">
      <c r="A6201" s="11">
        <v>879</v>
      </c>
      <c r="B6201" s="12" t="str">
        <f t="shared" si="96"/>
        <v>idx-06201</v>
      </c>
    </row>
    <row r="6202" spans="1:2">
      <c r="A6202" s="9">
        <v>173</v>
      </c>
      <c r="B6202" s="10" t="str">
        <f t="shared" si="96"/>
        <v>idx-06202</v>
      </c>
    </row>
    <row r="6203" spans="1:2">
      <c r="A6203" s="11">
        <v>541</v>
      </c>
      <c r="B6203" s="12" t="str">
        <f t="shared" si="96"/>
        <v>idx-06203</v>
      </c>
    </row>
    <row r="6204" spans="1:2">
      <c r="A6204" s="9">
        <v>131</v>
      </c>
      <c r="B6204" s="10" t="str">
        <f t="shared" si="96"/>
        <v>idx-06204</v>
      </c>
    </row>
    <row r="6205" spans="1:2">
      <c r="A6205" s="11">
        <v>331</v>
      </c>
      <c r="B6205" s="12" t="str">
        <f t="shared" si="96"/>
        <v>idx-06205</v>
      </c>
    </row>
    <row r="6206" spans="1:2">
      <c r="A6206" s="9">
        <v>954</v>
      </c>
      <c r="B6206" s="10" t="str">
        <f t="shared" si="96"/>
        <v>idx-06206</v>
      </c>
    </row>
    <row r="6207" spans="1:2">
      <c r="A6207" s="11">
        <v>491</v>
      </c>
      <c r="B6207" s="12" t="str">
        <f t="shared" si="96"/>
        <v>idx-06207</v>
      </c>
    </row>
    <row r="6208" spans="1:2">
      <c r="A6208" s="9">
        <v>530</v>
      </c>
      <c r="B6208" s="10" t="str">
        <f t="shared" si="96"/>
        <v>idx-06208</v>
      </c>
    </row>
    <row r="6209" spans="1:2">
      <c r="A6209" s="11">
        <v>928</v>
      </c>
      <c r="B6209" s="12" t="str">
        <f t="shared" si="96"/>
        <v>idx-06209</v>
      </c>
    </row>
    <row r="6210" spans="1:2">
      <c r="A6210" s="9">
        <v>62</v>
      </c>
      <c r="B6210" s="10" t="str">
        <f t="shared" ref="B6210:B6273" si="97">"idx-" &amp; TEXT(ROW(),"00000")</f>
        <v>idx-06210</v>
      </c>
    </row>
    <row r="6211" spans="1:2">
      <c r="A6211" s="11">
        <v>447</v>
      </c>
      <c r="B6211" s="12" t="str">
        <f t="shared" si="97"/>
        <v>idx-06211</v>
      </c>
    </row>
    <row r="6212" spans="1:2">
      <c r="A6212" s="9">
        <v>121</v>
      </c>
      <c r="B6212" s="10" t="str">
        <f t="shared" si="97"/>
        <v>idx-06212</v>
      </c>
    </row>
    <row r="6213" spans="1:2">
      <c r="A6213" s="11">
        <v>981</v>
      </c>
      <c r="B6213" s="12" t="str">
        <f t="shared" si="97"/>
        <v>idx-06213</v>
      </c>
    </row>
    <row r="6214" spans="1:2">
      <c r="A6214" s="9">
        <v>382</v>
      </c>
      <c r="B6214" s="10" t="str">
        <f t="shared" si="97"/>
        <v>idx-06214</v>
      </c>
    </row>
    <row r="6215" spans="1:2">
      <c r="A6215" s="11">
        <v>740</v>
      </c>
      <c r="B6215" s="12" t="str">
        <f t="shared" si="97"/>
        <v>idx-06215</v>
      </c>
    </row>
    <row r="6216" spans="1:2">
      <c r="A6216" s="9">
        <v>600</v>
      </c>
      <c r="B6216" s="10" t="str">
        <f t="shared" si="97"/>
        <v>idx-06216</v>
      </c>
    </row>
    <row r="6217" spans="1:2">
      <c r="A6217" s="11">
        <v>714</v>
      </c>
      <c r="B6217" s="12" t="str">
        <f t="shared" si="97"/>
        <v>idx-06217</v>
      </c>
    </row>
    <row r="6218" spans="1:2">
      <c r="A6218" s="9">
        <v>995</v>
      </c>
      <c r="B6218" s="10" t="str">
        <f t="shared" si="97"/>
        <v>idx-06218</v>
      </c>
    </row>
    <row r="6219" spans="1:2">
      <c r="A6219" s="11">
        <v>968</v>
      </c>
      <c r="B6219" s="12" t="str">
        <f t="shared" si="97"/>
        <v>idx-06219</v>
      </c>
    </row>
    <row r="6220" spans="1:2">
      <c r="A6220" s="9">
        <v>535</v>
      </c>
      <c r="B6220" s="10" t="str">
        <f t="shared" si="97"/>
        <v>idx-06220</v>
      </c>
    </row>
    <row r="6221" spans="1:2">
      <c r="A6221" s="11">
        <v>954</v>
      </c>
      <c r="B6221" s="12" t="str">
        <f t="shared" si="97"/>
        <v>idx-06221</v>
      </c>
    </row>
    <row r="6222" spans="1:2">
      <c r="A6222" s="9">
        <v>289</v>
      </c>
      <c r="B6222" s="10" t="str">
        <f t="shared" si="97"/>
        <v>idx-06222</v>
      </c>
    </row>
    <row r="6223" spans="1:2">
      <c r="A6223" s="11">
        <v>667</v>
      </c>
      <c r="B6223" s="12" t="str">
        <f t="shared" si="97"/>
        <v>idx-06223</v>
      </c>
    </row>
    <row r="6224" spans="1:2">
      <c r="A6224" s="9">
        <v>12</v>
      </c>
      <c r="B6224" s="10" t="str">
        <f t="shared" si="97"/>
        <v>idx-06224</v>
      </c>
    </row>
    <row r="6225" spans="1:2">
      <c r="A6225" s="11">
        <v>312</v>
      </c>
      <c r="B6225" s="12" t="str">
        <f t="shared" si="97"/>
        <v>idx-06225</v>
      </c>
    </row>
    <row r="6226" spans="1:2">
      <c r="A6226" s="9">
        <v>477</v>
      </c>
      <c r="B6226" s="10" t="str">
        <f t="shared" si="97"/>
        <v>idx-06226</v>
      </c>
    </row>
    <row r="6227" spans="1:2">
      <c r="A6227" s="11">
        <v>835</v>
      </c>
      <c r="B6227" s="12" t="str">
        <f t="shared" si="97"/>
        <v>idx-06227</v>
      </c>
    </row>
    <row r="6228" spans="1:2">
      <c r="A6228" s="9">
        <v>751</v>
      </c>
      <c r="B6228" s="10" t="str">
        <f t="shared" si="97"/>
        <v>idx-06228</v>
      </c>
    </row>
    <row r="6229" spans="1:2">
      <c r="A6229" s="11">
        <v>319</v>
      </c>
      <c r="B6229" s="12" t="str">
        <f t="shared" si="97"/>
        <v>idx-06229</v>
      </c>
    </row>
    <row r="6230" spans="1:2">
      <c r="A6230" s="9">
        <v>8</v>
      </c>
      <c r="B6230" s="10" t="str">
        <f t="shared" si="97"/>
        <v>idx-06230</v>
      </c>
    </row>
    <row r="6231" spans="1:2">
      <c r="A6231" s="11">
        <v>65</v>
      </c>
      <c r="B6231" s="12" t="str">
        <f t="shared" si="97"/>
        <v>idx-06231</v>
      </c>
    </row>
    <row r="6232" spans="1:2">
      <c r="A6232" s="9">
        <v>196</v>
      </c>
      <c r="B6232" s="10" t="str">
        <f t="shared" si="97"/>
        <v>idx-06232</v>
      </c>
    </row>
    <row r="6233" spans="1:2">
      <c r="A6233" s="11">
        <v>781</v>
      </c>
      <c r="B6233" s="12" t="str">
        <f t="shared" si="97"/>
        <v>idx-06233</v>
      </c>
    </row>
    <row r="6234" spans="1:2">
      <c r="A6234" s="9">
        <v>378</v>
      </c>
      <c r="B6234" s="10" t="str">
        <f t="shared" si="97"/>
        <v>idx-06234</v>
      </c>
    </row>
    <row r="6235" spans="1:2">
      <c r="A6235" s="11">
        <v>358</v>
      </c>
      <c r="B6235" s="12" t="str">
        <f t="shared" si="97"/>
        <v>idx-06235</v>
      </c>
    </row>
    <row r="6236" spans="1:2">
      <c r="A6236" s="9">
        <v>482</v>
      </c>
      <c r="B6236" s="10" t="str">
        <f t="shared" si="97"/>
        <v>idx-06236</v>
      </c>
    </row>
    <row r="6237" spans="1:2">
      <c r="A6237" s="11">
        <v>305</v>
      </c>
      <c r="B6237" s="12" t="str">
        <f t="shared" si="97"/>
        <v>idx-06237</v>
      </c>
    </row>
    <row r="6238" spans="1:2">
      <c r="A6238" s="9">
        <v>555</v>
      </c>
      <c r="B6238" s="10" t="str">
        <f t="shared" si="97"/>
        <v>idx-06238</v>
      </c>
    </row>
    <row r="6239" spans="1:2">
      <c r="A6239" s="11">
        <v>783</v>
      </c>
      <c r="B6239" s="12" t="str">
        <f t="shared" si="97"/>
        <v>idx-06239</v>
      </c>
    </row>
    <row r="6240" spans="1:2">
      <c r="A6240" s="9">
        <v>500</v>
      </c>
      <c r="B6240" s="10" t="str">
        <f t="shared" si="97"/>
        <v>idx-06240</v>
      </c>
    </row>
    <row r="6241" spans="1:2">
      <c r="A6241" s="11">
        <v>917</v>
      </c>
      <c r="B6241" s="12" t="str">
        <f t="shared" si="97"/>
        <v>idx-06241</v>
      </c>
    </row>
    <row r="6242" spans="1:2">
      <c r="A6242" s="9">
        <v>39</v>
      </c>
      <c r="B6242" s="10" t="str">
        <f t="shared" si="97"/>
        <v>idx-06242</v>
      </c>
    </row>
    <row r="6243" spans="1:2">
      <c r="A6243" s="11">
        <v>362</v>
      </c>
      <c r="B6243" s="12" t="str">
        <f t="shared" si="97"/>
        <v>idx-06243</v>
      </c>
    </row>
    <row r="6244" spans="1:2">
      <c r="A6244" s="9">
        <v>10</v>
      </c>
      <c r="B6244" s="10" t="str">
        <f t="shared" si="97"/>
        <v>idx-06244</v>
      </c>
    </row>
    <row r="6245" spans="1:2">
      <c r="A6245" s="11">
        <v>877</v>
      </c>
      <c r="B6245" s="12" t="str">
        <f t="shared" si="97"/>
        <v>idx-06245</v>
      </c>
    </row>
    <row r="6246" spans="1:2">
      <c r="A6246" s="9">
        <v>12</v>
      </c>
      <c r="B6246" s="10" t="str">
        <f t="shared" si="97"/>
        <v>idx-06246</v>
      </c>
    </row>
    <row r="6247" spans="1:2">
      <c r="A6247" s="11">
        <v>811</v>
      </c>
      <c r="B6247" s="12" t="str">
        <f t="shared" si="97"/>
        <v>idx-06247</v>
      </c>
    </row>
    <row r="6248" spans="1:2">
      <c r="A6248" s="9">
        <v>618</v>
      </c>
      <c r="B6248" s="10" t="str">
        <f t="shared" si="97"/>
        <v>idx-06248</v>
      </c>
    </row>
    <row r="6249" spans="1:2">
      <c r="A6249" s="11">
        <v>369</v>
      </c>
      <c r="B6249" s="12" t="str">
        <f t="shared" si="97"/>
        <v>idx-06249</v>
      </c>
    </row>
    <row r="6250" spans="1:2">
      <c r="A6250" s="9">
        <v>679</v>
      </c>
      <c r="B6250" s="10" t="str">
        <f t="shared" si="97"/>
        <v>idx-06250</v>
      </c>
    </row>
    <row r="6251" spans="1:2">
      <c r="A6251" s="11">
        <v>883</v>
      </c>
      <c r="B6251" s="12" t="str">
        <f t="shared" si="97"/>
        <v>idx-06251</v>
      </c>
    </row>
    <row r="6252" spans="1:2">
      <c r="A6252" s="9">
        <v>886</v>
      </c>
      <c r="B6252" s="10" t="str">
        <f t="shared" si="97"/>
        <v>idx-06252</v>
      </c>
    </row>
    <row r="6253" spans="1:2">
      <c r="A6253" s="11">
        <v>233</v>
      </c>
      <c r="B6253" s="12" t="str">
        <f t="shared" si="97"/>
        <v>idx-06253</v>
      </c>
    </row>
    <row r="6254" spans="1:2">
      <c r="A6254" s="9">
        <v>288</v>
      </c>
      <c r="B6254" s="10" t="str">
        <f t="shared" si="97"/>
        <v>idx-06254</v>
      </c>
    </row>
    <row r="6255" spans="1:2">
      <c r="A6255" s="11">
        <v>307</v>
      </c>
      <c r="B6255" s="12" t="str">
        <f t="shared" si="97"/>
        <v>idx-06255</v>
      </c>
    </row>
    <row r="6256" spans="1:2">
      <c r="A6256" s="9">
        <v>627</v>
      </c>
      <c r="B6256" s="10" t="str">
        <f t="shared" si="97"/>
        <v>idx-06256</v>
      </c>
    </row>
    <row r="6257" spans="1:2">
      <c r="A6257" s="11">
        <v>736</v>
      </c>
      <c r="B6257" s="12" t="str">
        <f t="shared" si="97"/>
        <v>idx-06257</v>
      </c>
    </row>
    <row r="6258" spans="1:2">
      <c r="A6258" s="9">
        <v>833</v>
      </c>
      <c r="B6258" s="10" t="str">
        <f t="shared" si="97"/>
        <v>idx-06258</v>
      </c>
    </row>
    <row r="6259" spans="1:2">
      <c r="A6259" s="11">
        <v>585</v>
      </c>
      <c r="B6259" s="12" t="str">
        <f t="shared" si="97"/>
        <v>idx-06259</v>
      </c>
    </row>
    <row r="6260" spans="1:2">
      <c r="A6260" s="9">
        <v>960</v>
      </c>
      <c r="B6260" s="10" t="str">
        <f t="shared" si="97"/>
        <v>idx-06260</v>
      </c>
    </row>
    <row r="6261" spans="1:2">
      <c r="A6261" s="11">
        <v>916</v>
      </c>
      <c r="B6261" s="12" t="str">
        <f t="shared" si="97"/>
        <v>idx-06261</v>
      </c>
    </row>
    <row r="6262" spans="1:2">
      <c r="A6262" s="9">
        <v>996</v>
      </c>
      <c r="B6262" s="10" t="str">
        <f t="shared" si="97"/>
        <v>idx-06262</v>
      </c>
    </row>
    <row r="6263" spans="1:2">
      <c r="A6263" s="11">
        <v>6</v>
      </c>
      <c r="B6263" s="12" t="str">
        <f t="shared" si="97"/>
        <v>idx-06263</v>
      </c>
    </row>
    <row r="6264" spans="1:2">
      <c r="A6264" s="9">
        <v>432</v>
      </c>
      <c r="B6264" s="10" t="str">
        <f t="shared" si="97"/>
        <v>idx-06264</v>
      </c>
    </row>
    <row r="6265" spans="1:2">
      <c r="A6265" s="11">
        <v>163</v>
      </c>
      <c r="B6265" s="12" t="str">
        <f t="shared" si="97"/>
        <v>idx-06265</v>
      </c>
    </row>
    <row r="6266" spans="1:2">
      <c r="A6266" s="9">
        <v>209</v>
      </c>
      <c r="B6266" s="10" t="str">
        <f t="shared" si="97"/>
        <v>idx-06266</v>
      </c>
    </row>
    <row r="6267" spans="1:2">
      <c r="A6267" s="11">
        <v>28</v>
      </c>
      <c r="B6267" s="12" t="str">
        <f t="shared" si="97"/>
        <v>idx-06267</v>
      </c>
    </row>
    <row r="6268" spans="1:2">
      <c r="A6268" s="9">
        <v>695</v>
      </c>
      <c r="B6268" s="10" t="str">
        <f t="shared" si="97"/>
        <v>idx-06268</v>
      </c>
    </row>
    <row r="6269" spans="1:2">
      <c r="A6269" s="11">
        <v>526</v>
      </c>
      <c r="B6269" s="12" t="str">
        <f t="shared" si="97"/>
        <v>idx-06269</v>
      </c>
    </row>
    <row r="6270" spans="1:2">
      <c r="A6270" s="9">
        <v>869</v>
      </c>
      <c r="B6270" s="10" t="str">
        <f t="shared" si="97"/>
        <v>idx-06270</v>
      </c>
    </row>
    <row r="6271" spans="1:2">
      <c r="A6271" s="11">
        <v>616</v>
      </c>
      <c r="B6271" s="12" t="str">
        <f t="shared" si="97"/>
        <v>idx-06271</v>
      </c>
    </row>
    <row r="6272" spans="1:2">
      <c r="A6272" s="9">
        <v>815</v>
      </c>
      <c r="B6272" s="10" t="str">
        <f t="shared" si="97"/>
        <v>idx-06272</v>
      </c>
    </row>
    <row r="6273" spans="1:2">
      <c r="A6273" s="11">
        <v>669</v>
      </c>
      <c r="B6273" s="12" t="str">
        <f t="shared" si="97"/>
        <v>idx-06273</v>
      </c>
    </row>
    <row r="6274" spans="1:2">
      <c r="A6274" s="9">
        <v>891</v>
      </c>
      <c r="B6274" s="10" t="str">
        <f t="shared" ref="B6274:B6337" si="98">"idx-" &amp; TEXT(ROW(),"00000")</f>
        <v>idx-06274</v>
      </c>
    </row>
    <row r="6275" spans="1:2">
      <c r="A6275" s="11">
        <v>504</v>
      </c>
      <c r="B6275" s="12" t="str">
        <f t="shared" si="98"/>
        <v>idx-06275</v>
      </c>
    </row>
    <row r="6276" spans="1:2">
      <c r="A6276" s="9">
        <v>537</v>
      </c>
      <c r="B6276" s="10" t="str">
        <f t="shared" si="98"/>
        <v>idx-06276</v>
      </c>
    </row>
    <row r="6277" spans="1:2">
      <c r="A6277" s="11">
        <v>744</v>
      </c>
      <c r="B6277" s="12" t="str">
        <f t="shared" si="98"/>
        <v>idx-06277</v>
      </c>
    </row>
    <row r="6278" spans="1:2">
      <c r="A6278" s="9">
        <v>546</v>
      </c>
      <c r="B6278" s="10" t="str">
        <f t="shared" si="98"/>
        <v>idx-06278</v>
      </c>
    </row>
    <row r="6279" spans="1:2">
      <c r="A6279" s="11">
        <v>844</v>
      </c>
      <c r="B6279" s="12" t="str">
        <f t="shared" si="98"/>
        <v>idx-06279</v>
      </c>
    </row>
    <row r="6280" spans="1:2">
      <c r="A6280" s="9">
        <v>823</v>
      </c>
      <c r="B6280" s="10" t="str">
        <f t="shared" si="98"/>
        <v>idx-06280</v>
      </c>
    </row>
    <row r="6281" spans="1:2">
      <c r="A6281" s="11">
        <v>282</v>
      </c>
      <c r="B6281" s="12" t="str">
        <f t="shared" si="98"/>
        <v>idx-06281</v>
      </c>
    </row>
    <row r="6282" spans="1:2">
      <c r="A6282" s="9">
        <v>852</v>
      </c>
      <c r="B6282" s="10" t="str">
        <f t="shared" si="98"/>
        <v>idx-06282</v>
      </c>
    </row>
    <row r="6283" spans="1:2">
      <c r="A6283" s="11">
        <v>73</v>
      </c>
      <c r="B6283" s="12" t="str">
        <f t="shared" si="98"/>
        <v>idx-06283</v>
      </c>
    </row>
    <row r="6284" spans="1:2">
      <c r="A6284" s="9">
        <v>854</v>
      </c>
      <c r="B6284" s="10" t="str">
        <f t="shared" si="98"/>
        <v>idx-06284</v>
      </c>
    </row>
    <row r="6285" spans="1:2">
      <c r="A6285" s="11">
        <v>629</v>
      </c>
      <c r="B6285" s="12" t="str">
        <f t="shared" si="98"/>
        <v>idx-06285</v>
      </c>
    </row>
    <row r="6286" spans="1:2">
      <c r="A6286" s="9">
        <v>744</v>
      </c>
      <c r="B6286" s="10" t="str">
        <f t="shared" si="98"/>
        <v>idx-06286</v>
      </c>
    </row>
    <row r="6287" spans="1:2">
      <c r="A6287" s="11">
        <v>751</v>
      </c>
      <c r="B6287" s="12" t="str">
        <f t="shared" si="98"/>
        <v>idx-06287</v>
      </c>
    </row>
    <row r="6288" spans="1:2">
      <c r="A6288" s="9">
        <v>202</v>
      </c>
      <c r="B6288" s="10" t="str">
        <f t="shared" si="98"/>
        <v>idx-06288</v>
      </c>
    </row>
    <row r="6289" spans="1:2">
      <c r="A6289" s="11">
        <v>610</v>
      </c>
      <c r="B6289" s="12" t="str">
        <f t="shared" si="98"/>
        <v>idx-06289</v>
      </c>
    </row>
    <row r="6290" spans="1:2">
      <c r="A6290" s="9">
        <v>558</v>
      </c>
      <c r="B6290" s="10" t="str">
        <f t="shared" si="98"/>
        <v>idx-06290</v>
      </c>
    </row>
    <row r="6291" spans="1:2">
      <c r="A6291" s="11">
        <v>286</v>
      </c>
      <c r="B6291" s="12" t="str">
        <f t="shared" si="98"/>
        <v>idx-06291</v>
      </c>
    </row>
    <row r="6292" spans="1:2">
      <c r="A6292" s="9">
        <v>422</v>
      </c>
      <c r="B6292" s="10" t="str">
        <f t="shared" si="98"/>
        <v>idx-06292</v>
      </c>
    </row>
    <row r="6293" spans="1:2">
      <c r="A6293" s="11">
        <v>924</v>
      </c>
      <c r="B6293" s="12" t="str">
        <f t="shared" si="98"/>
        <v>idx-06293</v>
      </c>
    </row>
    <row r="6294" spans="1:2">
      <c r="A6294" s="9">
        <v>256</v>
      </c>
      <c r="B6294" s="10" t="str">
        <f t="shared" si="98"/>
        <v>idx-06294</v>
      </c>
    </row>
    <row r="6295" spans="1:2">
      <c r="A6295" s="11">
        <v>909</v>
      </c>
      <c r="B6295" s="12" t="str">
        <f t="shared" si="98"/>
        <v>idx-06295</v>
      </c>
    </row>
    <row r="6296" spans="1:2">
      <c r="A6296" s="9">
        <v>251</v>
      </c>
      <c r="B6296" s="10" t="str">
        <f t="shared" si="98"/>
        <v>idx-06296</v>
      </c>
    </row>
    <row r="6297" spans="1:2">
      <c r="A6297" s="11">
        <v>157</v>
      </c>
      <c r="B6297" s="12" t="str">
        <f t="shared" si="98"/>
        <v>idx-06297</v>
      </c>
    </row>
    <row r="6298" spans="1:2">
      <c r="A6298" s="9">
        <v>779</v>
      </c>
      <c r="B6298" s="10" t="str">
        <f t="shared" si="98"/>
        <v>idx-06298</v>
      </c>
    </row>
    <row r="6299" spans="1:2">
      <c r="A6299" s="11">
        <v>424</v>
      </c>
      <c r="B6299" s="12" t="str">
        <f t="shared" si="98"/>
        <v>idx-06299</v>
      </c>
    </row>
    <row r="6300" spans="1:2">
      <c r="A6300" s="9">
        <v>98</v>
      </c>
      <c r="B6300" s="10" t="str">
        <f t="shared" si="98"/>
        <v>idx-06300</v>
      </c>
    </row>
    <row r="6301" spans="1:2">
      <c r="A6301" s="11">
        <v>279</v>
      </c>
      <c r="B6301" s="12" t="str">
        <f t="shared" si="98"/>
        <v>idx-06301</v>
      </c>
    </row>
    <row r="6302" spans="1:2">
      <c r="A6302" s="9">
        <v>213</v>
      </c>
      <c r="B6302" s="10" t="str">
        <f t="shared" si="98"/>
        <v>idx-06302</v>
      </c>
    </row>
    <row r="6303" spans="1:2">
      <c r="A6303" s="11">
        <v>623</v>
      </c>
      <c r="B6303" s="12" t="str">
        <f t="shared" si="98"/>
        <v>idx-06303</v>
      </c>
    </row>
    <row r="6304" spans="1:2">
      <c r="A6304" s="9">
        <v>70</v>
      </c>
      <c r="B6304" s="10" t="str">
        <f t="shared" si="98"/>
        <v>idx-06304</v>
      </c>
    </row>
    <row r="6305" spans="1:2">
      <c r="A6305" s="11">
        <v>679</v>
      </c>
      <c r="B6305" s="12" t="str">
        <f t="shared" si="98"/>
        <v>idx-06305</v>
      </c>
    </row>
    <row r="6306" spans="1:2">
      <c r="A6306" s="9">
        <v>59</v>
      </c>
      <c r="B6306" s="10" t="str">
        <f t="shared" si="98"/>
        <v>idx-06306</v>
      </c>
    </row>
    <row r="6307" spans="1:2">
      <c r="A6307" s="11">
        <v>663</v>
      </c>
      <c r="B6307" s="12" t="str">
        <f t="shared" si="98"/>
        <v>idx-06307</v>
      </c>
    </row>
    <row r="6308" spans="1:2">
      <c r="A6308" s="9">
        <v>128</v>
      </c>
      <c r="B6308" s="10" t="str">
        <f t="shared" si="98"/>
        <v>idx-06308</v>
      </c>
    </row>
    <row r="6309" spans="1:2">
      <c r="A6309" s="11">
        <v>416</v>
      </c>
      <c r="B6309" s="12" t="str">
        <f t="shared" si="98"/>
        <v>idx-06309</v>
      </c>
    </row>
    <row r="6310" spans="1:2">
      <c r="A6310" s="9">
        <v>225</v>
      </c>
      <c r="B6310" s="10" t="str">
        <f t="shared" si="98"/>
        <v>idx-06310</v>
      </c>
    </row>
    <row r="6311" spans="1:2">
      <c r="A6311" s="11">
        <v>881</v>
      </c>
      <c r="B6311" s="12" t="str">
        <f t="shared" si="98"/>
        <v>idx-06311</v>
      </c>
    </row>
    <row r="6312" spans="1:2">
      <c r="A6312" s="9">
        <v>998</v>
      </c>
      <c r="B6312" s="10" t="str">
        <f t="shared" si="98"/>
        <v>idx-06312</v>
      </c>
    </row>
    <row r="6313" spans="1:2">
      <c r="A6313" s="11">
        <v>602</v>
      </c>
      <c r="B6313" s="12" t="str">
        <f t="shared" si="98"/>
        <v>idx-06313</v>
      </c>
    </row>
    <row r="6314" spans="1:2">
      <c r="A6314" s="9">
        <v>127</v>
      </c>
      <c r="B6314" s="10" t="str">
        <f t="shared" si="98"/>
        <v>idx-06314</v>
      </c>
    </row>
    <row r="6315" spans="1:2">
      <c r="A6315" s="11">
        <v>62</v>
      </c>
      <c r="B6315" s="12" t="str">
        <f t="shared" si="98"/>
        <v>idx-06315</v>
      </c>
    </row>
    <row r="6316" spans="1:2">
      <c r="A6316" s="9">
        <v>309</v>
      </c>
      <c r="B6316" s="10" t="str">
        <f t="shared" si="98"/>
        <v>idx-06316</v>
      </c>
    </row>
    <row r="6317" spans="1:2">
      <c r="A6317" s="11">
        <v>581</v>
      </c>
      <c r="B6317" s="12" t="str">
        <f t="shared" si="98"/>
        <v>idx-06317</v>
      </c>
    </row>
    <row r="6318" spans="1:2">
      <c r="A6318" s="9">
        <v>239</v>
      </c>
      <c r="B6318" s="10" t="str">
        <f t="shared" si="98"/>
        <v>idx-06318</v>
      </c>
    </row>
    <row r="6319" spans="1:2">
      <c r="A6319" s="11">
        <v>952</v>
      </c>
      <c r="B6319" s="12" t="str">
        <f t="shared" si="98"/>
        <v>idx-06319</v>
      </c>
    </row>
    <row r="6320" spans="1:2">
      <c r="A6320" s="9">
        <v>54</v>
      </c>
      <c r="B6320" s="10" t="str">
        <f t="shared" si="98"/>
        <v>idx-06320</v>
      </c>
    </row>
    <row r="6321" spans="1:2">
      <c r="A6321" s="11">
        <v>537</v>
      </c>
      <c r="B6321" s="12" t="str">
        <f t="shared" si="98"/>
        <v>idx-06321</v>
      </c>
    </row>
    <row r="6322" spans="1:2">
      <c r="A6322" s="9">
        <v>815</v>
      </c>
      <c r="B6322" s="10" t="str">
        <f t="shared" si="98"/>
        <v>idx-06322</v>
      </c>
    </row>
    <row r="6323" spans="1:2">
      <c r="A6323" s="11">
        <v>783</v>
      </c>
      <c r="B6323" s="12" t="str">
        <f t="shared" si="98"/>
        <v>idx-06323</v>
      </c>
    </row>
    <row r="6324" spans="1:2">
      <c r="A6324" s="9">
        <v>458</v>
      </c>
      <c r="B6324" s="10" t="str">
        <f t="shared" si="98"/>
        <v>idx-06324</v>
      </c>
    </row>
    <row r="6325" spans="1:2">
      <c r="A6325" s="11">
        <v>565</v>
      </c>
      <c r="B6325" s="12" t="str">
        <f t="shared" si="98"/>
        <v>idx-06325</v>
      </c>
    </row>
    <row r="6326" spans="1:2">
      <c r="A6326" s="9">
        <v>290</v>
      </c>
      <c r="B6326" s="10" t="str">
        <f t="shared" si="98"/>
        <v>idx-06326</v>
      </c>
    </row>
    <row r="6327" spans="1:2">
      <c r="A6327" s="11">
        <v>601</v>
      </c>
      <c r="B6327" s="12" t="str">
        <f t="shared" si="98"/>
        <v>idx-06327</v>
      </c>
    </row>
    <row r="6328" spans="1:2">
      <c r="A6328" s="9">
        <v>6</v>
      </c>
      <c r="B6328" s="10" t="str">
        <f t="shared" si="98"/>
        <v>idx-06328</v>
      </c>
    </row>
    <row r="6329" spans="1:2">
      <c r="A6329" s="11">
        <v>911</v>
      </c>
      <c r="B6329" s="12" t="str">
        <f t="shared" si="98"/>
        <v>idx-06329</v>
      </c>
    </row>
    <row r="6330" spans="1:2">
      <c r="A6330" s="9">
        <v>628</v>
      </c>
      <c r="B6330" s="10" t="str">
        <f t="shared" si="98"/>
        <v>idx-06330</v>
      </c>
    </row>
    <row r="6331" spans="1:2">
      <c r="A6331" s="11">
        <v>597</v>
      </c>
      <c r="B6331" s="12" t="str">
        <f t="shared" si="98"/>
        <v>idx-06331</v>
      </c>
    </row>
    <row r="6332" spans="1:2">
      <c r="A6332" s="9">
        <v>238</v>
      </c>
      <c r="B6332" s="10" t="str">
        <f t="shared" si="98"/>
        <v>idx-06332</v>
      </c>
    </row>
    <row r="6333" spans="1:2">
      <c r="A6333" s="11">
        <v>269</v>
      </c>
      <c r="B6333" s="12" t="str">
        <f t="shared" si="98"/>
        <v>idx-06333</v>
      </c>
    </row>
    <row r="6334" spans="1:2">
      <c r="A6334" s="9">
        <v>216</v>
      </c>
      <c r="B6334" s="10" t="str">
        <f t="shared" si="98"/>
        <v>idx-06334</v>
      </c>
    </row>
    <row r="6335" spans="1:2">
      <c r="A6335" s="11">
        <v>517</v>
      </c>
      <c r="B6335" s="12" t="str">
        <f t="shared" si="98"/>
        <v>idx-06335</v>
      </c>
    </row>
    <row r="6336" spans="1:2">
      <c r="A6336" s="9">
        <v>742</v>
      </c>
      <c r="B6336" s="10" t="str">
        <f t="shared" si="98"/>
        <v>idx-06336</v>
      </c>
    </row>
    <row r="6337" spans="1:2">
      <c r="A6337" s="11">
        <v>812</v>
      </c>
      <c r="B6337" s="12" t="str">
        <f t="shared" si="98"/>
        <v>idx-06337</v>
      </c>
    </row>
    <row r="6338" spans="1:2">
      <c r="A6338" s="9">
        <v>628</v>
      </c>
      <c r="B6338" s="10" t="str">
        <f t="shared" ref="B6338:B6401" si="99">"idx-" &amp; TEXT(ROW(),"00000")</f>
        <v>idx-06338</v>
      </c>
    </row>
    <row r="6339" spans="1:2">
      <c r="A6339" s="11">
        <v>635</v>
      </c>
      <c r="B6339" s="12" t="str">
        <f t="shared" si="99"/>
        <v>idx-06339</v>
      </c>
    </row>
    <row r="6340" spans="1:2">
      <c r="A6340" s="9">
        <v>229</v>
      </c>
      <c r="B6340" s="10" t="str">
        <f t="shared" si="99"/>
        <v>idx-06340</v>
      </c>
    </row>
    <row r="6341" spans="1:2">
      <c r="A6341" s="11">
        <v>803</v>
      </c>
      <c r="B6341" s="12" t="str">
        <f t="shared" si="99"/>
        <v>idx-06341</v>
      </c>
    </row>
    <row r="6342" spans="1:2">
      <c r="A6342" s="9">
        <v>213</v>
      </c>
      <c r="B6342" s="10" t="str">
        <f t="shared" si="99"/>
        <v>idx-06342</v>
      </c>
    </row>
    <row r="6343" spans="1:2">
      <c r="A6343" s="11">
        <v>528</v>
      </c>
      <c r="B6343" s="12" t="str">
        <f t="shared" si="99"/>
        <v>idx-06343</v>
      </c>
    </row>
    <row r="6344" spans="1:2">
      <c r="A6344" s="9">
        <v>433</v>
      </c>
      <c r="B6344" s="10" t="str">
        <f t="shared" si="99"/>
        <v>idx-06344</v>
      </c>
    </row>
    <row r="6345" spans="1:2">
      <c r="A6345" s="11">
        <v>545</v>
      </c>
      <c r="B6345" s="12" t="str">
        <f t="shared" si="99"/>
        <v>idx-06345</v>
      </c>
    </row>
    <row r="6346" spans="1:2">
      <c r="A6346" s="9">
        <v>237</v>
      </c>
      <c r="B6346" s="10" t="str">
        <f t="shared" si="99"/>
        <v>idx-06346</v>
      </c>
    </row>
    <row r="6347" spans="1:2">
      <c r="A6347" s="11">
        <v>921</v>
      </c>
      <c r="B6347" s="12" t="str">
        <f t="shared" si="99"/>
        <v>idx-06347</v>
      </c>
    </row>
    <row r="6348" spans="1:2">
      <c r="A6348" s="9">
        <v>938</v>
      </c>
      <c r="B6348" s="10" t="str">
        <f t="shared" si="99"/>
        <v>idx-06348</v>
      </c>
    </row>
    <row r="6349" spans="1:2">
      <c r="A6349" s="11">
        <v>421</v>
      </c>
      <c r="B6349" s="12" t="str">
        <f t="shared" si="99"/>
        <v>idx-06349</v>
      </c>
    </row>
    <row r="6350" spans="1:2">
      <c r="A6350" s="9">
        <v>633</v>
      </c>
      <c r="B6350" s="10" t="str">
        <f t="shared" si="99"/>
        <v>idx-06350</v>
      </c>
    </row>
    <row r="6351" spans="1:2">
      <c r="A6351" s="11">
        <v>912</v>
      </c>
      <c r="B6351" s="12" t="str">
        <f t="shared" si="99"/>
        <v>idx-06351</v>
      </c>
    </row>
    <row r="6352" spans="1:2">
      <c r="A6352" s="9">
        <v>604</v>
      </c>
      <c r="B6352" s="10" t="str">
        <f t="shared" si="99"/>
        <v>idx-06352</v>
      </c>
    </row>
    <row r="6353" spans="1:2">
      <c r="A6353" s="11">
        <v>998</v>
      </c>
      <c r="B6353" s="12" t="str">
        <f t="shared" si="99"/>
        <v>idx-06353</v>
      </c>
    </row>
    <row r="6354" spans="1:2">
      <c r="A6354" s="9">
        <v>599</v>
      </c>
      <c r="B6354" s="10" t="str">
        <f t="shared" si="99"/>
        <v>idx-06354</v>
      </c>
    </row>
    <row r="6355" spans="1:2">
      <c r="A6355" s="11">
        <v>427</v>
      </c>
      <c r="B6355" s="12" t="str">
        <f t="shared" si="99"/>
        <v>idx-06355</v>
      </c>
    </row>
    <row r="6356" spans="1:2">
      <c r="A6356" s="9">
        <v>793</v>
      </c>
      <c r="B6356" s="10" t="str">
        <f t="shared" si="99"/>
        <v>idx-06356</v>
      </c>
    </row>
    <row r="6357" spans="1:2">
      <c r="A6357" s="11">
        <v>202</v>
      </c>
      <c r="B6357" s="12" t="str">
        <f t="shared" si="99"/>
        <v>idx-06357</v>
      </c>
    </row>
    <row r="6358" spans="1:2">
      <c r="A6358" s="9">
        <v>370</v>
      </c>
      <c r="B6358" s="10" t="str">
        <f t="shared" si="99"/>
        <v>idx-06358</v>
      </c>
    </row>
    <row r="6359" spans="1:2">
      <c r="A6359" s="11">
        <v>563</v>
      </c>
      <c r="B6359" s="12" t="str">
        <f t="shared" si="99"/>
        <v>idx-06359</v>
      </c>
    </row>
    <row r="6360" spans="1:2">
      <c r="A6360" s="9">
        <v>281</v>
      </c>
      <c r="B6360" s="10" t="str">
        <f t="shared" si="99"/>
        <v>idx-06360</v>
      </c>
    </row>
    <row r="6361" spans="1:2">
      <c r="A6361" s="11">
        <v>765</v>
      </c>
      <c r="B6361" s="12" t="str">
        <f t="shared" si="99"/>
        <v>idx-06361</v>
      </c>
    </row>
    <row r="6362" spans="1:2">
      <c r="A6362" s="9">
        <v>372</v>
      </c>
      <c r="B6362" s="10" t="str">
        <f t="shared" si="99"/>
        <v>idx-06362</v>
      </c>
    </row>
    <row r="6363" spans="1:2">
      <c r="A6363" s="11">
        <v>211</v>
      </c>
      <c r="B6363" s="12" t="str">
        <f t="shared" si="99"/>
        <v>idx-06363</v>
      </c>
    </row>
    <row r="6364" spans="1:2">
      <c r="A6364" s="9">
        <v>289</v>
      </c>
      <c r="B6364" s="10" t="str">
        <f t="shared" si="99"/>
        <v>idx-06364</v>
      </c>
    </row>
    <row r="6365" spans="1:2">
      <c r="A6365" s="11">
        <v>423</v>
      </c>
      <c r="B6365" s="12" t="str">
        <f t="shared" si="99"/>
        <v>idx-06365</v>
      </c>
    </row>
    <row r="6366" spans="1:2">
      <c r="A6366" s="9">
        <v>226</v>
      </c>
      <c r="B6366" s="10" t="str">
        <f t="shared" si="99"/>
        <v>idx-06366</v>
      </c>
    </row>
    <row r="6367" spans="1:2">
      <c r="A6367" s="11">
        <v>997</v>
      </c>
      <c r="B6367" s="12" t="str">
        <f t="shared" si="99"/>
        <v>idx-06367</v>
      </c>
    </row>
    <row r="6368" spans="1:2">
      <c r="A6368" s="9">
        <v>497</v>
      </c>
      <c r="B6368" s="10" t="str">
        <f t="shared" si="99"/>
        <v>idx-06368</v>
      </c>
    </row>
    <row r="6369" spans="1:2">
      <c r="A6369" s="11">
        <v>98</v>
      </c>
      <c r="B6369" s="12" t="str">
        <f t="shared" si="99"/>
        <v>idx-06369</v>
      </c>
    </row>
    <row r="6370" spans="1:2">
      <c r="A6370" s="9">
        <v>902</v>
      </c>
      <c r="B6370" s="10" t="str">
        <f t="shared" si="99"/>
        <v>idx-06370</v>
      </c>
    </row>
    <row r="6371" spans="1:2">
      <c r="A6371" s="11">
        <v>482</v>
      </c>
      <c r="B6371" s="12" t="str">
        <f t="shared" si="99"/>
        <v>idx-06371</v>
      </c>
    </row>
    <row r="6372" spans="1:2">
      <c r="A6372" s="9">
        <v>181</v>
      </c>
      <c r="B6372" s="10" t="str">
        <f t="shared" si="99"/>
        <v>idx-06372</v>
      </c>
    </row>
    <row r="6373" spans="1:2">
      <c r="A6373" s="11">
        <v>992</v>
      </c>
      <c r="B6373" s="12" t="str">
        <f t="shared" si="99"/>
        <v>idx-06373</v>
      </c>
    </row>
    <row r="6374" spans="1:2">
      <c r="A6374" s="9">
        <v>82</v>
      </c>
      <c r="B6374" s="10" t="str">
        <f t="shared" si="99"/>
        <v>idx-06374</v>
      </c>
    </row>
    <row r="6375" spans="1:2">
      <c r="A6375" s="11">
        <v>980</v>
      </c>
      <c r="B6375" s="12" t="str">
        <f t="shared" si="99"/>
        <v>idx-06375</v>
      </c>
    </row>
    <row r="6376" spans="1:2">
      <c r="A6376" s="9">
        <v>260</v>
      </c>
      <c r="B6376" s="10" t="str">
        <f t="shared" si="99"/>
        <v>idx-06376</v>
      </c>
    </row>
    <row r="6377" spans="1:2">
      <c r="A6377" s="11">
        <v>423</v>
      </c>
      <c r="B6377" s="12" t="str">
        <f t="shared" si="99"/>
        <v>idx-06377</v>
      </c>
    </row>
    <row r="6378" spans="1:2">
      <c r="A6378" s="9">
        <v>634</v>
      </c>
      <c r="B6378" s="10" t="str">
        <f t="shared" si="99"/>
        <v>idx-06378</v>
      </c>
    </row>
    <row r="6379" spans="1:2">
      <c r="A6379" s="11">
        <v>656</v>
      </c>
      <c r="B6379" s="12" t="str">
        <f t="shared" si="99"/>
        <v>idx-06379</v>
      </c>
    </row>
    <row r="6380" spans="1:2">
      <c r="A6380" s="9">
        <v>127</v>
      </c>
      <c r="B6380" s="10" t="str">
        <f t="shared" si="99"/>
        <v>idx-06380</v>
      </c>
    </row>
    <row r="6381" spans="1:2">
      <c r="A6381" s="11">
        <v>760</v>
      </c>
      <c r="B6381" s="12" t="str">
        <f t="shared" si="99"/>
        <v>idx-06381</v>
      </c>
    </row>
    <row r="6382" spans="1:2">
      <c r="A6382" s="9">
        <v>669</v>
      </c>
      <c r="B6382" s="10" t="str">
        <f t="shared" si="99"/>
        <v>idx-06382</v>
      </c>
    </row>
    <row r="6383" spans="1:2">
      <c r="A6383" s="11">
        <v>183</v>
      </c>
      <c r="B6383" s="12" t="str">
        <f t="shared" si="99"/>
        <v>idx-06383</v>
      </c>
    </row>
    <row r="6384" spans="1:2">
      <c r="A6384" s="9">
        <v>648</v>
      </c>
      <c r="B6384" s="10" t="str">
        <f t="shared" si="99"/>
        <v>idx-06384</v>
      </c>
    </row>
    <row r="6385" spans="1:2">
      <c r="A6385" s="11">
        <v>448</v>
      </c>
      <c r="B6385" s="12" t="str">
        <f t="shared" si="99"/>
        <v>idx-06385</v>
      </c>
    </row>
    <row r="6386" spans="1:2">
      <c r="A6386" s="9">
        <v>894</v>
      </c>
      <c r="B6386" s="10" t="str">
        <f t="shared" si="99"/>
        <v>idx-06386</v>
      </c>
    </row>
    <row r="6387" spans="1:2">
      <c r="A6387" s="11">
        <v>99</v>
      </c>
      <c r="B6387" s="12" t="str">
        <f t="shared" si="99"/>
        <v>idx-06387</v>
      </c>
    </row>
    <row r="6388" spans="1:2">
      <c r="A6388" s="9">
        <v>677</v>
      </c>
      <c r="B6388" s="10" t="str">
        <f t="shared" si="99"/>
        <v>idx-06388</v>
      </c>
    </row>
    <row r="6389" spans="1:2">
      <c r="A6389" s="11">
        <v>741</v>
      </c>
      <c r="B6389" s="12" t="str">
        <f t="shared" si="99"/>
        <v>idx-06389</v>
      </c>
    </row>
    <row r="6390" spans="1:2">
      <c r="A6390" s="9">
        <v>893</v>
      </c>
      <c r="B6390" s="10" t="str">
        <f t="shared" si="99"/>
        <v>idx-06390</v>
      </c>
    </row>
    <row r="6391" spans="1:2">
      <c r="A6391" s="11">
        <v>323</v>
      </c>
      <c r="B6391" s="12" t="str">
        <f t="shared" si="99"/>
        <v>idx-06391</v>
      </c>
    </row>
    <row r="6392" spans="1:2">
      <c r="A6392" s="9">
        <v>663</v>
      </c>
      <c r="B6392" s="10" t="str">
        <f t="shared" si="99"/>
        <v>idx-06392</v>
      </c>
    </row>
    <row r="6393" spans="1:2">
      <c r="A6393" s="11">
        <v>625</v>
      </c>
      <c r="B6393" s="12" t="str">
        <f t="shared" si="99"/>
        <v>idx-06393</v>
      </c>
    </row>
    <row r="6394" spans="1:2">
      <c r="A6394" s="9">
        <v>426</v>
      </c>
      <c r="B6394" s="10" t="str">
        <f t="shared" si="99"/>
        <v>idx-06394</v>
      </c>
    </row>
    <row r="6395" spans="1:2">
      <c r="A6395" s="11">
        <v>726</v>
      </c>
      <c r="B6395" s="12" t="str">
        <f t="shared" si="99"/>
        <v>idx-06395</v>
      </c>
    </row>
    <row r="6396" spans="1:2">
      <c r="A6396" s="9">
        <v>126</v>
      </c>
      <c r="B6396" s="10" t="str">
        <f t="shared" si="99"/>
        <v>idx-06396</v>
      </c>
    </row>
    <row r="6397" spans="1:2">
      <c r="A6397" s="11">
        <v>798</v>
      </c>
      <c r="B6397" s="12" t="str">
        <f t="shared" si="99"/>
        <v>idx-06397</v>
      </c>
    </row>
    <row r="6398" spans="1:2">
      <c r="A6398" s="9">
        <v>514</v>
      </c>
      <c r="B6398" s="10" t="str">
        <f t="shared" si="99"/>
        <v>idx-06398</v>
      </c>
    </row>
    <row r="6399" spans="1:2">
      <c r="A6399" s="11">
        <v>515</v>
      </c>
      <c r="B6399" s="12" t="str">
        <f t="shared" si="99"/>
        <v>idx-06399</v>
      </c>
    </row>
    <row r="6400" spans="1:2">
      <c r="A6400" s="9">
        <v>471</v>
      </c>
      <c r="B6400" s="10" t="str">
        <f t="shared" si="99"/>
        <v>idx-06400</v>
      </c>
    </row>
    <row r="6401" spans="1:2">
      <c r="A6401" s="11">
        <v>66</v>
      </c>
      <c r="B6401" s="12" t="str">
        <f t="shared" si="99"/>
        <v>idx-06401</v>
      </c>
    </row>
    <row r="6402" spans="1:2">
      <c r="A6402" s="9">
        <v>210</v>
      </c>
      <c r="B6402" s="10" t="str">
        <f t="shared" ref="B6402:B6465" si="100">"idx-" &amp; TEXT(ROW(),"00000")</f>
        <v>idx-06402</v>
      </c>
    </row>
    <row r="6403" spans="1:2">
      <c r="A6403" s="11">
        <v>665</v>
      </c>
      <c r="B6403" s="12" t="str">
        <f t="shared" si="100"/>
        <v>idx-06403</v>
      </c>
    </row>
    <row r="6404" spans="1:2">
      <c r="A6404" s="9">
        <v>520</v>
      </c>
      <c r="B6404" s="10" t="str">
        <f t="shared" si="100"/>
        <v>idx-06404</v>
      </c>
    </row>
    <row r="6405" spans="1:2">
      <c r="A6405" s="11">
        <v>99</v>
      </c>
      <c r="B6405" s="12" t="str">
        <f t="shared" si="100"/>
        <v>idx-06405</v>
      </c>
    </row>
    <row r="6406" spans="1:2">
      <c r="A6406" s="9">
        <v>233</v>
      </c>
      <c r="B6406" s="10" t="str">
        <f t="shared" si="100"/>
        <v>idx-06406</v>
      </c>
    </row>
    <row r="6407" spans="1:2">
      <c r="A6407" s="11">
        <v>916</v>
      </c>
      <c r="B6407" s="12" t="str">
        <f t="shared" si="100"/>
        <v>idx-06407</v>
      </c>
    </row>
    <row r="6408" spans="1:2">
      <c r="A6408" s="9">
        <v>866</v>
      </c>
      <c r="B6408" s="10" t="str">
        <f t="shared" si="100"/>
        <v>idx-06408</v>
      </c>
    </row>
    <row r="6409" spans="1:2">
      <c r="A6409" s="11">
        <v>396</v>
      </c>
      <c r="B6409" s="12" t="str">
        <f t="shared" si="100"/>
        <v>idx-06409</v>
      </c>
    </row>
    <row r="6410" spans="1:2">
      <c r="A6410" s="9">
        <v>291</v>
      </c>
      <c r="B6410" s="10" t="str">
        <f t="shared" si="100"/>
        <v>idx-06410</v>
      </c>
    </row>
    <row r="6411" spans="1:2">
      <c r="A6411" s="11">
        <v>109</v>
      </c>
      <c r="B6411" s="12" t="str">
        <f t="shared" si="100"/>
        <v>idx-06411</v>
      </c>
    </row>
    <row r="6412" spans="1:2">
      <c r="A6412" s="9">
        <v>361</v>
      </c>
      <c r="B6412" s="10" t="str">
        <f t="shared" si="100"/>
        <v>idx-06412</v>
      </c>
    </row>
    <row r="6413" spans="1:2">
      <c r="A6413" s="11">
        <v>987</v>
      </c>
      <c r="B6413" s="12" t="str">
        <f t="shared" si="100"/>
        <v>idx-06413</v>
      </c>
    </row>
    <row r="6414" spans="1:2">
      <c r="A6414" s="9">
        <v>619</v>
      </c>
      <c r="B6414" s="10" t="str">
        <f t="shared" si="100"/>
        <v>idx-06414</v>
      </c>
    </row>
    <row r="6415" spans="1:2">
      <c r="A6415" s="11">
        <v>771</v>
      </c>
      <c r="B6415" s="12" t="str">
        <f t="shared" si="100"/>
        <v>idx-06415</v>
      </c>
    </row>
    <row r="6416" spans="1:2">
      <c r="A6416" s="9">
        <v>38</v>
      </c>
      <c r="B6416" s="10" t="str">
        <f t="shared" si="100"/>
        <v>idx-06416</v>
      </c>
    </row>
    <row r="6417" spans="1:2">
      <c r="A6417" s="11">
        <v>179</v>
      </c>
      <c r="B6417" s="12" t="str">
        <f t="shared" si="100"/>
        <v>idx-06417</v>
      </c>
    </row>
    <row r="6418" spans="1:2">
      <c r="A6418" s="9">
        <v>13</v>
      </c>
      <c r="B6418" s="10" t="str">
        <f t="shared" si="100"/>
        <v>idx-06418</v>
      </c>
    </row>
    <row r="6419" spans="1:2">
      <c r="A6419" s="11">
        <v>915</v>
      </c>
      <c r="B6419" s="12" t="str">
        <f t="shared" si="100"/>
        <v>idx-06419</v>
      </c>
    </row>
    <row r="6420" spans="1:2">
      <c r="A6420" s="9">
        <v>900</v>
      </c>
      <c r="B6420" s="10" t="str">
        <f t="shared" si="100"/>
        <v>idx-06420</v>
      </c>
    </row>
    <row r="6421" spans="1:2">
      <c r="A6421" s="11">
        <v>290</v>
      </c>
      <c r="B6421" s="12" t="str">
        <f t="shared" si="100"/>
        <v>idx-06421</v>
      </c>
    </row>
    <row r="6422" spans="1:2">
      <c r="A6422" s="9">
        <v>237</v>
      </c>
      <c r="B6422" s="10" t="str">
        <f t="shared" si="100"/>
        <v>idx-06422</v>
      </c>
    </row>
    <row r="6423" spans="1:2">
      <c r="A6423" s="11">
        <v>949</v>
      </c>
      <c r="B6423" s="12" t="str">
        <f t="shared" si="100"/>
        <v>idx-06423</v>
      </c>
    </row>
    <row r="6424" spans="1:2">
      <c r="A6424" s="9">
        <v>908</v>
      </c>
      <c r="B6424" s="10" t="str">
        <f t="shared" si="100"/>
        <v>idx-06424</v>
      </c>
    </row>
    <row r="6425" spans="1:2">
      <c r="A6425" s="11">
        <v>99</v>
      </c>
      <c r="B6425" s="12" t="str">
        <f t="shared" si="100"/>
        <v>idx-06425</v>
      </c>
    </row>
    <row r="6426" spans="1:2">
      <c r="A6426" s="9">
        <v>757</v>
      </c>
      <c r="B6426" s="10" t="str">
        <f t="shared" si="100"/>
        <v>idx-06426</v>
      </c>
    </row>
    <row r="6427" spans="1:2">
      <c r="A6427" s="11">
        <v>537</v>
      </c>
      <c r="B6427" s="12" t="str">
        <f t="shared" si="100"/>
        <v>idx-06427</v>
      </c>
    </row>
    <row r="6428" spans="1:2">
      <c r="A6428" s="9">
        <v>642</v>
      </c>
      <c r="B6428" s="10" t="str">
        <f t="shared" si="100"/>
        <v>idx-06428</v>
      </c>
    </row>
    <row r="6429" spans="1:2">
      <c r="A6429" s="11">
        <v>566</v>
      </c>
      <c r="B6429" s="12" t="str">
        <f t="shared" si="100"/>
        <v>idx-06429</v>
      </c>
    </row>
    <row r="6430" spans="1:2">
      <c r="A6430" s="9">
        <v>467</v>
      </c>
      <c r="B6430" s="10" t="str">
        <f t="shared" si="100"/>
        <v>idx-06430</v>
      </c>
    </row>
    <row r="6431" spans="1:2">
      <c r="A6431" s="11">
        <v>412</v>
      </c>
      <c r="B6431" s="12" t="str">
        <f t="shared" si="100"/>
        <v>idx-06431</v>
      </c>
    </row>
    <row r="6432" spans="1:2">
      <c r="A6432" s="9">
        <v>741</v>
      </c>
      <c r="B6432" s="10" t="str">
        <f t="shared" si="100"/>
        <v>idx-06432</v>
      </c>
    </row>
    <row r="6433" spans="1:2">
      <c r="A6433" s="11">
        <v>979</v>
      </c>
      <c r="B6433" s="12" t="str">
        <f t="shared" si="100"/>
        <v>idx-06433</v>
      </c>
    </row>
    <row r="6434" spans="1:2">
      <c r="A6434" s="9">
        <v>42</v>
      </c>
      <c r="B6434" s="10" t="str">
        <f t="shared" si="100"/>
        <v>idx-06434</v>
      </c>
    </row>
    <row r="6435" spans="1:2">
      <c r="A6435" s="11">
        <v>782</v>
      </c>
      <c r="B6435" s="12" t="str">
        <f t="shared" si="100"/>
        <v>idx-06435</v>
      </c>
    </row>
    <row r="6436" spans="1:2">
      <c r="A6436" s="9">
        <v>834</v>
      </c>
      <c r="B6436" s="10" t="str">
        <f t="shared" si="100"/>
        <v>idx-06436</v>
      </c>
    </row>
    <row r="6437" spans="1:2">
      <c r="A6437" s="11">
        <v>17</v>
      </c>
      <c r="B6437" s="12" t="str">
        <f t="shared" si="100"/>
        <v>idx-06437</v>
      </c>
    </row>
    <row r="6438" spans="1:2">
      <c r="A6438" s="9">
        <v>525</v>
      </c>
      <c r="B6438" s="10" t="str">
        <f t="shared" si="100"/>
        <v>idx-06438</v>
      </c>
    </row>
    <row r="6439" spans="1:2">
      <c r="A6439" s="11">
        <v>553</v>
      </c>
      <c r="B6439" s="12" t="str">
        <f t="shared" si="100"/>
        <v>idx-06439</v>
      </c>
    </row>
    <row r="6440" spans="1:2">
      <c r="A6440" s="9">
        <v>224</v>
      </c>
      <c r="B6440" s="10" t="str">
        <f t="shared" si="100"/>
        <v>idx-06440</v>
      </c>
    </row>
    <row r="6441" spans="1:2">
      <c r="A6441" s="11">
        <v>246</v>
      </c>
      <c r="B6441" s="12" t="str">
        <f t="shared" si="100"/>
        <v>idx-06441</v>
      </c>
    </row>
    <row r="6442" spans="1:2">
      <c r="A6442" s="9">
        <v>981</v>
      </c>
      <c r="B6442" s="10" t="str">
        <f t="shared" si="100"/>
        <v>idx-06442</v>
      </c>
    </row>
    <row r="6443" spans="1:2">
      <c r="A6443" s="11">
        <v>787</v>
      </c>
      <c r="B6443" s="12" t="str">
        <f t="shared" si="100"/>
        <v>idx-06443</v>
      </c>
    </row>
    <row r="6444" spans="1:2">
      <c r="A6444" s="9">
        <v>730</v>
      </c>
      <c r="B6444" s="10" t="str">
        <f t="shared" si="100"/>
        <v>idx-06444</v>
      </c>
    </row>
    <row r="6445" spans="1:2">
      <c r="A6445" s="11">
        <v>778</v>
      </c>
      <c r="B6445" s="12" t="str">
        <f t="shared" si="100"/>
        <v>idx-06445</v>
      </c>
    </row>
    <row r="6446" spans="1:2">
      <c r="A6446" s="9">
        <v>32</v>
      </c>
      <c r="B6446" s="10" t="str">
        <f t="shared" si="100"/>
        <v>idx-06446</v>
      </c>
    </row>
    <row r="6447" spans="1:2">
      <c r="A6447" s="11">
        <v>646</v>
      </c>
      <c r="B6447" s="12" t="str">
        <f t="shared" si="100"/>
        <v>idx-06447</v>
      </c>
    </row>
    <row r="6448" spans="1:2">
      <c r="A6448" s="9">
        <v>328</v>
      </c>
      <c r="B6448" s="10" t="str">
        <f t="shared" si="100"/>
        <v>idx-06448</v>
      </c>
    </row>
    <row r="6449" spans="1:2">
      <c r="A6449" s="11">
        <v>292</v>
      </c>
      <c r="B6449" s="12" t="str">
        <f t="shared" si="100"/>
        <v>idx-06449</v>
      </c>
    </row>
    <row r="6450" spans="1:2">
      <c r="A6450" s="9">
        <v>741</v>
      </c>
      <c r="B6450" s="10" t="str">
        <f t="shared" si="100"/>
        <v>idx-06450</v>
      </c>
    </row>
    <row r="6451" spans="1:2">
      <c r="A6451" s="11">
        <v>647</v>
      </c>
      <c r="B6451" s="12" t="str">
        <f t="shared" si="100"/>
        <v>idx-06451</v>
      </c>
    </row>
    <row r="6452" spans="1:2">
      <c r="A6452" s="9">
        <v>302</v>
      </c>
      <c r="B6452" s="10" t="str">
        <f t="shared" si="100"/>
        <v>idx-06452</v>
      </c>
    </row>
    <row r="6453" spans="1:2">
      <c r="A6453" s="11">
        <v>867</v>
      </c>
      <c r="B6453" s="12" t="str">
        <f t="shared" si="100"/>
        <v>idx-06453</v>
      </c>
    </row>
    <row r="6454" spans="1:2">
      <c r="A6454" s="9">
        <v>703</v>
      </c>
      <c r="B6454" s="10" t="str">
        <f t="shared" si="100"/>
        <v>idx-06454</v>
      </c>
    </row>
    <row r="6455" spans="1:2">
      <c r="A6455" s="11">
        <v>474</v>
      </c>
      <c r="B6455" s="12" t="str">
        <f t="shared" si="100"/>
        <v>idx-06455</v>
      </c>
    </row>
    <row r="6456" spans="1:2">
      <c r="A6456" s="9">
        <v>583</v>
      </c>
      <c r="B6456" s="10" t="str">
        <f t="shared" si="100"/>
        <v>idx-06456</v>
      </c>
    </row>
    <row r="6457" spans="1:2">
      <c r="A6457" s="11">
        <v>157</v>
      </c>
      <c r="B6457" s="12" t="str">
        <f t="shared" si="100"/>
        <v>idx-06457</v>
      </c>
    </row>
    <row r="6458" spans="1:2">
      <c r="A6458" s="9">
        <v>208</v>
      </c>
      <c r="B6458" s="10" t="str">
        <f t="shared" si="100"/>
        <v>idx-06458</v>
      </c>
    </row>
    <row r="6459" spans="1:2">
      <c r="A6459" s="11">
        <v>76</v>
      </c>
      <c r="B6459" s="12" t="str">
        <f t="shared" si="100"/>
        <v>idx-06459</v>
      </c>
    </row>
    <row r="6460" spans="1:2">
      <c r="A6460" s="9">
        <v>772</v>
      </c>
      <c r="B6460" s="10" t="str">
        <f t="shared" si="100"/>
        <v>idx-06460</v>
      </c>
    </row>
    <row r="6461" spans="1:2">
      <c r="A6461" s="11">
        <v>470</v>
      </c>
      <c r="B6461" s="12" t="str">
        <f t="shared" si="100"/>
        <v>idx-06461</v>
      </c>
    </row>
    <row r="6462" spans="1:2">
      <c r="A6462" s="9">
        <v>196</v>
      </c>
      <c r="B6462" s="10" t="str">
        <f t="shared" si="100"/>
        <v>idx-06462</v>
      </c>
    </row>
    <row r="6463" spans="1:2">
      <c r="A6463" s="11">
        <v>163</v>
      </c>
      <c r="B6463" s="12" t="str">
        <f t="shared" si="100"/>
        <v>idx-06463</v>
      </c>
    </row>
    <row r="6464" spans="1:2">
      <c r="A6464" s="9">
        <v>385</v>
      </c>
      <c r="B6464" s="10" t="str">
        <f t="shared" si="100"/>
        <v>idx-06464</v>
      </c>
    </row>
    <row r="6465" spans="1:2">
      <c r="A6465" s="11">
        <v>284</v>
      </c>
      <c r="B6465" s="12" t="str">
        <f t="shared" si="100"/>
        <v>idx-06465</v>
      </c>
    </row>
    <row r="6466" spans="1:2">
      <c r="A6466" s="9">
        <v>80</v>
      </c>
      <c r="B6466" s="10" t="str">
        <f t="shared" ref="B6466:B6529" si="101">"idx-" &amp; TEXT(ROW(),"00000")</f>
        <v>idx-06466</v>
      </c>
    </row>
    <row r="6467" spans="1:2">
      <c r="A6467" s="11">
        <v>228</v>
      </c>
      <c r="B6467" s="12" t="str">
        <f t="shared" si="101"/>
        <v>idx-06467</v>
      </c>
    </row>
    <row r="6468" spans="1:2">
      <c r="A6468" s="9">
        <v>629</v>
      </c>
      <c r="B6468" s="10" t="str">
        <f t="shared" si="101"/>
        <v>idx-06468</v>
      </c>
    </row>
    <row r="6469" spans="1:2">
      <c r="A6469" s="11">
        <v>773</v>
      </c>
      <c r="B6469" s="12" t="str">
        <f t="shared" si="101"/>
        <v>idx-06469</v>
      </c>
    </row>
    <row r="6470" spans="1:2">
      <c r="A6470" s="9">
        <v>288</v>
      </c>
      <c r="B6470" s="10" t="str">
        <f t="shared" si="101"/>
        <v>idx-06470</v>
      </c>
    </row>
    <row r="6471" spans="1:2">
      <c r="A6471" s="11">
        <v>23</v>
      </c>
      <c r="B6471" s="12" t="str">
        <f t="shared" si="101"/>
        <v>idx-06471</v>
      </c>
    </row>
    <row r="6472" spans="1:2">
      <c r="A6472" s="9">
        <v>928</v>
      </c>
      <c r="B6472" s="10" t="str">
        <f t="shared" si="101"/>
        <v>idx-06472</v>
      </c>
    </row>
    <row r="6473" spans="1:2">
      <c r="A6473" s="11">
        <v>866</v>
      </c>
      <c r="B6473" s="12" t="str">
        <f t="shared" si="101"/>
        <v>idx-06473</v>
      </c>
    </row>
    <row r="6474" spans="1:2">
      <c r="A6474" s="9">
        <v>366</v>
      </c>
      <c r="B6474" s="10" t="str">
        <f t="shared" si="101"/>
        <v>idx-06474</v>
      </c>
    </row>
    <row r="6475" spans="1:2">
      <c r="A6475" s="11">
        <v>974</v>
      </c>
      <c r="B6475" s="12" t="str">
        <f t="shared" si="101"/>
        <v>idx-06475</v>
      </c>
    </row>
    <row r="6476" spans="1:2">
      <c r="A6476" s="9">
        <v>171</v>
      </c>
      <c r="B6476" s="10" t="str">
        <f t="shared" si="101"/>
        <v>idx-06476</v>
      </c>
    </row>
    <row r="6477" spans="1:2">
      <c r="A6477" s="11">
        <v>96</v>
      </c>
      <c r="B6477" s="12" t="str">
        <f t="shared" si="101"/>
        <v>idx-06477</v>
      </c>
    </row>
    <row r="6478" spans="1:2">
      <c r="A6478" s="9">
        <v>469</v>
      </c>
      <c r="B6478" s="10" t="str">
        <f t="shared" si="101"/>
        <v>idx-06478</v>
      </c>
    </row>
    <row r="6479" spans="1:2">
      <c r="A6479" s="11">
        <v>306</v>
      </c>
      <c r="B6479" s="12" t="str">
        <f t="shared" si="101"/>
        <v>idx-06479</v>
      </c>
    </row>
    <row r="6480" spans="1:2">
      <c r="A6480" s="9">
        <v>72</v>
      </c>
      <c r="B6480" s="10" t="str">
        <f t="shared" si="101"/>
        <v>idx-06480</v>
      </c>
    </row>
    <row r="6481" spans="1:2">
      <c r="A6481" s="11">
        <v>714</v>
      </c>
      <c r="B6481" s="12" t="str">
        <f t="shared" si="101"/>
        <v>idx-06481</v>
      </c>
    </row>
    <row r="6482" spans="1:2">
      <c r="A6482" s="9">
        <v>506</v>
      </c>
      <c r="B6482" s="10" t="str">
        <f t="shared" si="101"/>
        <v>idx-06482</v>
      </c>
    </row>
    <row r="6483" spans="1:2">
      <c r="A6483" s="11">
        <v>534</v>
      </c>
      <c r="B6483" s="12" t="str">
        <f t="shared" si="101"/>
        <v>idx-06483</v>
      </c>
    </row>
    <row r="6484" spans="1:2">
      <c r="A6484" s="9">
        <v>921</v>
      </c>
      <c r="B6484" s="10" t="str">
        <f t="shared" si="101"/>
        <v>idx-06484</v>
      </c>
    </row>
    <row r="6485" spans="1:2">
      <c r="A6485" s="11">
        <v>86</v>
      </c>
      <c r="B6485" s="12" t="str">
        <f t="shared" si="101"/>
        <v>idx-06485</v>
      </c>
    </row>
    <row r="6486" spans="1:2">
      <c r="A6486" s="9">
        <v>621</v>
      </c>
      <c r="B6486" s="10" t="str">
        <f t="shared" si="101"/>
        <v>idx-06486</v>
      </c>
    </row>
    <row r="6487" spans="1:2">
      <c r="A6487" s="11">
        <v>660</v>
      </c>
      <c r="B6487" s="12" t="str">
        <f t="shared" si="101"/>
        <v>idx-06487</v>
      </c>
    </row>
    <row r="6488" spans="1:2">
      <c r="A6488" s="9">
        <v>656</v>
      </c>
      <c r="B6488" s="10" t="str">
        <f t="shared" si="101"/>
        <v>idx-06488</v>
      </c>
    </row>
    <row r="6489" spans="1:2">
      <c r="A6489" s="11">
        <v>136</v>
      </c>
      <c r="B6489" s="12" t="str">
        <f t="shared" si="101"/>
        <v>idx-06489</v>
      </c>
    </row>
    <row r="6490" spans="1:2">
      <c r="A6490" s="9">
        <v>771</v>
      </c>
      <c r="B6490" s="10" t="str">
        <f t="shared" si="101"/>
        <v>idx-06490</v>
      </c>
    </row>
    <row r="6491" spans="1:2">
      <c r="A6491" s="11">
        <v>592</v>
      </c>
      <c r="B6491" s="12" t="str">
        <f t="shared" si="101"/>
        <v>idx-06491</v>
      </c>
    </row>
    <row r="6492" spans="1:2">
      <c r="A6492" s="9">
        <v>965</v>
      </c>
      <c r="B6492" s="10" t="str">
        <f t="shared" si="101"/>
        <v>idx-06492</v>
      </c>
    </row>
    <row r="6493" spans="1:2">
      <c r="A6493" s="11">
        <v>304</v>
      </c>
      <c r="B6493" s="12" t="str">
        <f t="shared" si="101"/>
        <v>idx-06493</v>
      </c>
    </row>
    <row r="6494" spans="1:2">
      <c r="A6494" s="9">
        <v>283</v>
      </c>
      <c r="B6494" s="10" t="str">
        <f t="shared" si="101"/>
        <v>idx-06494</v>
      </c>
    </row>
    <row r="6495" spans="1:2">
      <c r="A6495" s="11">
        <v>375</v>
      </c>
      <c r="B6495" s="12" t="str">
        <f t="shared" si="101"/>
        <v>idx-06495</v>
      </c>
    </row>
    <row r="6496" spans="1:2">
      <c r="A6496" s="9">
        <v>828</v>
      </c>
      <c r="B6496" s="10" t="str">
        <f t="shared" si="101"/>
        <v>idx-06496</v>
      </c>
    </row>
    <row r="6497" spans="1:2">
      <c r="A6497" s="11">
        <v>529</v>
      </c>
      <c r="B6497" s="12" t="str">
        <f t="shared" si="101"/>
        <v>idx-06497</v>
      </c>
    </row>
    <row r="6498" spans="1:2">
      <c r="A6498" s="9">
        <v>24</v>
      </c>
      <c r="B6498" s="10" t="str">
        <f t="shared" si="101"/>
        <v>idx-06498</v>
      </c>
    </row>
    <row r="6499" spans="1:2">
      <c r="A6499" s="11">
        <v>62</v>
      </c>
      <c r="B6499" s="12" t="str">
        <f t="shared" si="101"/>
        <v>idx-06499</v>
      </c>
    </row>
    <row r="6500" spans="1:2">
      <c r="A6500" s="9">
        <v>843</v>
      </c>
      <c r="B6500" s="10" t="str">
        <f t="shared" si="101"/>
        <v>idx-06500</v>
      </c>
    </row>
    <row r="6501" spans="1:2">
      <c r="A6501" s="11">
        <v>780</v>
      </c>
      <c r="B6501" s="12" t="str">
        <f t="shared" si="101"/>
        <v>idx-06501</v>
      </c>
    </row>
    <row r="6502" spans="1:2">
      <c r="A6502" s="9">
        <v>540</v>
      </c>
      <c r="B6502" s="10" t="str">
        <f t="shared" si="101"/>
        <v>idx-06502</v>
      </c>
    </row>
    <row r="6503" spans="1:2">
      <c r="A6503" s="11">
        <v>72</v>
      </c>
      <c r="B6503" s="12" t="str">
        <f t="shared" si="101"/>
        <v>idx-06503</v>
      </c>
    </row>
    <row r="6504" spans="1:2">
      <c r="A6504" s="9">
        <v>356</v>
      </c>
      <c r="B6504" s="10" t="str">
        <f t="shared" si="101"/>
        <v>idx-06504</v>
      </c>
    </row>
    <row r="6505" spans="1:2">
      <c r="A6505" s="11">
        <v>998</v>
      </c>
      <c r="B6505" s="12" t="str">
        <f t="shared" si="101"/>
        <v>idx-06505</v>
      </c>
    </row>
    <row r="6506" spans="1:2">
      <c r="A6506" s="9">
        <v>816</v>
      </c>
      <c r="B6506" s="10" t="str">
        <f t="shared" si="101"/>
        <v>idx-06506</v>
      </c>
    </row>
    <row r="6507" spans="1:2">
      <c r="A6507" s="11">
        <v>179</v>
      </c>
      <c r="B6507" s="12" t="str">
        <f t="shared" si="101"/>
        <v>idx-06507</v>
      </c>
    </row>
    <row r="6508" spans="1:2">
      <c r="A6508" s="9">
        <v>705</v>
      </c>
      <c r="B6508" s="10" t="str">
        <f t="shared" si="101"/>
        <v>idx-06508</v>
      </c>
    </row>
    <row r="6509" spans="1:2">
      <c r="A6509" s="11">
        <v>211</v>
      </c>
      <c r="B6509" s="12" t="str">
        <f t="shared" si="101"/>
        <v>idx-06509</v>
      </c>
    </row>
    <row r="6510" spans="1:2">
      <c r="A6510" s="9">
        <v>483</v>
      </c>
      <c r="B6510" s="10" t="str">
        <f t="shared" si="101"/>
        <v>idx-06510</v>
      </c>
    </row>
    <row r="6511" spans="1:2">
      <c r="A6511" s="11">
        <v>440</v>
      </c>
      <c r="B6511" s="12" t="str">
        <f t="shared" si="101"/>
        <v>idx-06511</v>
      </c>
    </row>
    <row r="6512" spans="1:2">
      <c r="A6512" s="9">
        <v>446</v>
      </c>
      <c r="B6512" s="10" t="str">
        <f t="shared" si="101"/>
        <v>idx-06512</v>
      </c>
    </row>
    <row r="6513" spans="1:2">
      <c r="A6513" s="11">
        <v>233</v>
      </c>
      <c r="B6513" s="12" t="str">
        <f t="shared" si="101"/>
        <v>idx-06513</v>
      </c>
    </row>
    <row r="6514" spans="1:2">
      <c r="A6514" s="9">
        <v>592</v>
      </c>
      <c r="B6514" s="10" t="str">
        <f t="shared" si="101"/>
        <v>idx-06514</v>
      </c>
    </row>
    <row r="6515" spans="1:2">
      <c r="A6515" s="11">
        <v>659</v>
      </c>
      <c r="B6515" s="12" t="str">
        <f t="shared" si="101"/>
        <v>idx-06515</v>
      </c>
    </row>
    <row r="6516" spans="1:2">
      <c r="A6516" s="9">
        <v>914</v>
      </c>
      <c r="B6516" s="10" t="str">
        <f t="shared" si="101"/>
        <v>idx-06516</v>
      </c>
    </row>
    <row r="6517" spans="1:2">
      <c r="A6517" s="11">
        <v>115</v>
      </c>
      <c r="B6517" s="12" t="str">
        <f t="shared" si="101"/>
        <v>idx-06517</v>
      </c>
    </row>
    <row r="6518" spans="1:2">
      <c r="A6518" s="9">
        <v>688</v>
      </c>
      <c r="B6518" s="10" t="str">
        <f t="shared" si="101"/>
        <v>idx-06518</v>
      </c>
    </row>
    <row r="6519" spans="1:2">
      <c r="A6519" s="11">
        <v>811</v>
      </c>
      <c r="B6519" s="12" t="str">
        <f t="shared" si="101"/>
        <v>idx-06519</v>
      </c>
    </row>
    <row r="6520" spans="1:2">
      <c r="A6520" s="9">
        <v>334</v>
      </c>
      <c r="B6520" s="10" t="str">
        <f t="shared" si="101"/>
        <v>idx-06520</v>
      </c>
    </row>
    <row r="6521" spans="1:2">
      <c r="A6521" s="11">
        <v>593</v>
      </c>
      <c r="B6521" s="12" t="str">
        <f t="shared" si="101"/>
        <v>idx-06521</v>
      </c>
    </row>
    <row r="6522" spans="1:2">
      <c r="A6522" s="9">
        <v>60</v>
      </c>
      <c r="B6522" s="10" t="str">
        <f t="shared" si="101"/>
        <v>idx-06522</v>
      </c>
    </row>
    <row r="6523" spans="1:2">
      <c r="A6523" s="11">
        <v>458</v>
      </c>
      <c r="B6523" s="12" t="str">
        <f t="shared" si="101"/>
        <v>idx-06523</v>
      </c>
    </row>
    <row r="6524" spans="1:2">
      <c r="A6524" s="9">
        <v>900</v>
      </c>
      <c r="B6524" s="10" t="str">
        <f t="shared" si="101"/>
        <v>idx-06524</v>
      </c>
    </row>
    <row r="6525" spans="1:2">
      <c r="A6525" s="11">
        <v>700</v>
      </c>
      <c r="B6525" s="12" t="str">
        <f t="shared" si="101"/>
        <v>idx-06525</v>
      </c>
    </row>
    <row r="6526" spans="1:2">
      <c r="A6526" s="9">
        <v>263</v>
      </c>
      <c r="B6526" s="10" t="str">
        <f t="shared" si="101"/>
        <v>idx-06526</v>
      </c>
    </row>
    <row r="6527" spans="1:2">
      <c r="A6527" s="11">
        <v>670</v>
      </c>
      <c r="B6527" s="12" t="str">
        <f t="shared" si="101"/>
        <v>idx-06527</v>
      </c>
    </row>
    <row r="6528" spans="1:2">
      <c r="A6528" s="9">
        <v>289</v>
      </c>
      <c r="B6528" s="10" t="str">
        <f t="shared" si="101"/>
        <v>idx-06528</v>
      </c>
    </row>
    <row r="6529" spans="1:2">
      <c r="A6529" s="11">
        <v>17</v>
      </c>
      <c r="B6529" s="12" t="str">
        <f t="shared" si="101"/>
        <v>idx-06529</v>
      </c>
    </row>
    <row r="6530" spans="1:2">
      <c r="A6530" s="9">
        <v>80</v>
      </c>
      <c r="B6530" s="10" t="str">
        <f t="shared" ref="B6530:B6593" si="102">"idx-" &amp; TEXT(ROW(),"00000")</f>
        <v>idx-06530</v>
      </c>
    </row>
    <row r="6531" spans="1:2">
      <c r="A6531" s="11">
        <v>308</v>
      </c>
      <c r="B6531" s="12" t="str">
        <f t="shared" si="102"/>
        <v>idx-06531</v>
      </c>
    </row>
    <row r="6532" spans="1:2">
      <c r="A6532" s="9">
        <v>649</v>
      </c>
      <c r="B6532" s="10" t="str">
        <f t="shared" si="102"/>
        <v>idx-06532</v>
      </c>
    </row>
    <row r="6533" spans="1:2">
      <c r="A6533" s="11">
        <v>558</v>
      </c>
      <c r="B6533" s="12" t="str">
        <f t="shared" si="102"/>
        <v>idx-06533</v>
      </c>
    </row>
    <row r="6534" spans="1:2">
      <c r="A6534" s="9">
        <v>622</v>
      </c>
      <c r="B6534" s="10" t="str">
        <f t="shared" si="102"/>
        <v>idx-06534</v>
      </c>
    </row>
    <row r="6535" spans="1:2">
      <c r="A6535" s="11">
        <v>996</v>
      </c>
      <c r="B6535" s="12" t="str">
        <f t="shared" si="102"/>
        <v>idx-06535</v>
      </c>
    </row>
    <row r="6536" spans="1:2">
      <c r="A6536" s="9">
        <v>62</v>
      </c>
      <c r="B6536" s="10" t="str">
        <f t="shared" si="102"/>
        <v>idx-06536</v>
      </c>
    </row>
    <row r="6537" spans="1:2">
      <c r="A6537" s="11">
        <v>819</v>
      </c>
      <c r="B6537" s="12" t="str">
        <f t="shared" si="102"/>
        <v>idx-06537</v>
      </c>
    </row>
    <row r="6538" spans="1:2">
      <c r="A6538" s="9">
        <v>772</v>
      </c>
      <c r="B6538" s="10" t="str">
        <f t="shared" si="102"/>
        <v>idx-06538</v>
      </c>
    </row>
    <row r="6539" spans="1:2">
      <c r="A6539" s="11">
        <v>809</v>
      </c>
      <c r="B6539" s="12" t="str">
        <f t="shared" si="102"/>
        <v>idx-06539</v>
      </c>
    </row>
    <row r="6540" spans="1:2">
      <c r="A6540" s="9">
        <v>896</v>
      </c>
      <c r="B6540" s="10" t="str">
        <f t="shared" si="102"/>
        <v>idx-06540</v>
      </c>
    </row>
    <row r="6541" spans="1:2">
      <c r="A6541" s="11">
        <v>750</v>
      </c>
      <c r="B6541" s="12" t="str">
        <f t="shared" si="102"/>
        <v>idx-06541</v>
      </c>
    </row>
    <row r="6542" spans="1:2">
      <c r="A6542" s="9">
        <v>444</v>
      </c>
      <c r="B6542" s="10" t="str">
        <f t="shared" si="102"/>
        <v>idx-06542</v>
      </c>
    </row>
    <row r="6543" spans="1:2">
      <c r="A6543" s="11">
        <v>452</v>
      </c>
      <c r="B6543" s="12" t="str">
        <f t="shared" si="102"/>
        <v>idx-06543</v>
      </c>
    </row>
    <row r="6544" spans="1:2">
      <c r="A6544" s="9">
        <v>668</v>
      </c>
      <c r="B6544" s="10" t="str">
        <f t="shared" si="102"/>
        <v>idx-06544</v>
      </c>
    </row>
    <row r="6545" spans="1:2">
      <c r="A6545" s="11">
        <v>214</v>
      </c>
      <c r="B6545" s="12" t="str">
        <f t="shared" si="102"/>
        <v>idx-06545</v>
      </c>
    </row>
    <row r="6546" spans="1:2">
      <c r="A6546" s="9">
        <v>607</v>
      </c>
      <c r="B6546" s="10" t="str">
        <f t="shared" si="102"/>
        <v>idx-06546</v>
      </c>
    </row>
    <row r="6547" spans="1:2">
      <c r="A6547" s="11">
        <v>87</v>
      </c>
      <c r="B6547" s="12" t="str">
        <f t="shared" si="102"/>
        <v>idx-06547</v>
      </c>
    </row>
    <row r="6548" spans="1:2">
      <c r="A6548" s="9">
        <v>195</v>
      </c>
      <c r="B6548" s="10" t="str">
        <f t="shared" si="102"/>
        <v>idx-06548</v>
      </c>
    </row>
    <row r="6549" spans="1:2">
      <c r="A6549" s="11">
        <v>577</v>
      </c>
      <c r="B6549" s="12" t="str">
        <f t="shared" si="102"/>
        <v>idx-06549</v>
      </c>
    </row>
    <row r="6550" spans="1:2">
      <c r="A6550" s="9">
        <v>586</v>
      </c>
      <c r="B6550" s="10" t="str">
        <f t="shared" si="102"/>
        <v>idx-06550</v>
      </c>
    </row>
    <row r="6551" spans="1:2">
      <c r="A6551" s="11">
        <v>609</v>
      </c>
      <c r="B6551" s="12" t="str">
        <f t="shared" si="102"/>
        <v>idx-06551</v>
      </c>
    </row>
    <row r="6552" spans="1:2">
      <c r="A6552" s="9">
        <v>371</v>
      </c>
      <c r="B6552" s="10" t="str">
        <f t="shared" si="102"/>
        <v>idx-06552</v>
      </c>
    </row>
    <row r="6553" spans="1:2">
      <c r="A6553" s="11">
        <v>449</v>
      </c>
      <c r="B6553" s="12" t="str">
        <f t="shared" si="102"/>
        <v>idx-06553</v>
      </c>
    </row>
    <row r="6554" spans="1:2">
      <c r="A6554" s="9">
        <v>350</v>
      </c>
      <c r="B6554" s="10" t="str">
        <f t="shared" si="102"/>
        <v>idx-06554</v>
      </c>
    </row>
    <row r="6555" spans="1:2">
      <c r="A6555" s="11">
        <v>325</v>
      </c>
      <c r="B6555" s="12" t="str">
        <f t="shared" si="102"/>
        <v>idx-06555</v>
      </c>
    </row>
    <row r="6556" spans="1:2">
      <c r="A6556" s="9">
        <v>176</v>
      </c>
      <c r="B6556" s="10" t="str">
        <f t="shared" si="102"/>
        <v>idx-06556</v>
      </c>
    </row>
    <row r="6557" spans="1:2">
      <c r="A6557" s="11">
        <v>499</v>
      </c>
      <c r="B6557" s="12" t="str">
        <f t="shared" si="102"/>
        <v>idx-06557</v>
      </c>
    </row>
    <row r="6558" spans="1:2">
      <c r="A6558" s="9">
        <v>290</v>
      </c>
      <c r="B6558" s="10" t="str">
        <f t="shared" si="102"/>
        <v>idx-06558</v>
      </c>
    </row>
    <row r="6559" spans="1:2">
      <c r="A6559" s="11">
        <v>234</v>
      </c>
      <c r="B6559" s="12" t="str">
        <f t="shared" si="102"/>
        <v>idx-06559</v>
      </c>
    </row>
    <row r="6560" spans="1:2">
      <c r="A6560" s="9">
        <v>634</v>
      </c>
      <c r="B6560" s="10" t="str">
        <f t="shared" si="102"/>
        <v>idx-06560</v>
      </c>
    </row>
    <row r="6561" spans="1:2">
      <c r="A6561" s="11">
        <v>98</v>
      </c>
      <c r="B6561" s="12" t="str">
        <f t="shared" si="102"/>
        <v>idx-06561</v>
      </c>
    </row>
    <row r="6562" spans="1:2">
      <c r="A6562" s="9">
        <v>914</v>
      </c>
      <c r="B6562" s="10" t="str">
        <f t="shared" si="102"/>
        <v>idx-06562</v>
      </c>
    </row>
    <row r="6563" spans="1:2">
      <c r="A6563" s="11">
        <v>373</v>
      </c>
      <c r="B6563" s="12" t="str">
        <f t="shared" si="102"/>
        <v>idx-06563</v>
      </c>
    </row>
    <row r="6564" spans="1:2">
      <c r="A6564" s="9">
        <v>609</v>
      </c>
      <c r="B6564" s="10" t="str">
        <f t="shared" si="102"/>
        <v>idx-06564</v>
      </c>
    </row>
    <row r="6565" spans="1:2">
      <c r="A6565" s="11">
        <v>658</v>
      </c>
      <c r="B6565" s="12" t="str">
        <f t="shared" si="102"/>
        <v>idx-06565</v>
      </c>
    </row>
    <row r="6566" spans="1:2">
      <c r="A6566" s="9">
        <v>375</v>
      </c>
      <c r="B6566" s="10" t="str">
        <f t="shared" si="102"/>
        <v>idx-06566</v>
      </c>
    </row>
    <row r="6567" spans="1:2">
      <c r="A6567" s="11">
        <v>113</v>
      </c>
      <c r="B6567" s="12" t="str">
        <f t="shared" si="102"/>
        <v>idx-06567</v>
      </c>
    </row>
    <row r="6568" spans="1:2">
      <c r="A6568" s="9">
        <v>288</v>
      </c>
      <c r="B6568" s="10" t="str">
        <f t="shared" si="102"/>
        <v>idx-06568</v>
      </c>
    </row>
    <row r="6569" spans="1:2">
      <c r="A6569" s="11">
        <v>16</v>
      </c>
      <c r="B6569" s="12" t="str">
        <f t="shared" si="102"/>
        <v>idx-06569</v>
      </c>
    </row>
    <row r="6570" spans="1:2">
      <c r="A6570" s="9">
        <v>980</v>
      </c>
      <c r="B6570" s="10" t="str">
        <f t="shared" si="102"/>
        <v>idx-06570</v>
      </c>
    </row>
    <row r="6571" spans="1:2">
      <c r="A6571" s="11">
        <v>772</v>
      </c>
      <c r="B6571" s="12" t="str">
        <f t="shared" si="102"/>
        <v>idx-06571</v>
      </c>
    </row>
    <row r="6572" spans="1:2">
      <c r="A6572" s="9">
        <v>849</v>
      </c>
      <c r="B6572" s="10" t="str">
        <f t="shared" si="102"/>
        <v>idx-06572</v>
      </c>
    </row>
    <row r="6573" spans="1:2">
      <c r="A6573" s="11">
        <v>956</v>
      </c>
      <c r="B6573" s="12" t="str">
        <f t="shared" si="102"/>
        <v>idx-06573</v>
      </c>
    </row>
    <row r="6574" spans="1:2">
      <c r="A6574" s="9">
        <v>158</v>
      </c>
      <c r="B6574" s="10" t="str">
        <f t="shared" si="102"/>
        <v>idx-06574</v>
      </c>
    </row>
    <row r="6575" spans="1:2">
      <c r="A6575" s="11">
        <v>943</v>
      </c>
      <c r="B6575" s="12" t="str">
        <f t="shared" si="102"/>
        <v>idx-06575</v>
      </c>
    </row>
    <row r="6576" spans="1:2">
      <c r="A6576" s="9">
        <v>162</v>
      </c>
      <c r="B6576" s="10" t="str">
        <f t="shared" si="102"/>
        <v>idx-06576</v>
      </c>
    </row>
    <row r="6577" spans="1:2">
      <c r="A6577" s="11">
        <v>547</v>
      </c>
      <c r="B6577" s="12" t="str">
        <f t="shared" si="102"/>
        <v>idx-06577</v>
      </c>
    </row>
    <row r="6578" spans="1:2">
      <c r="A6578" s="9">
        <v>945</v>
      </c>
      <c r="B6578" s="10" t="str">
        <f t="shared" si="102"/>
        <v>idx-06578</v>
      </c>
    </row>
    <row r="6579" spans="1:2">
      <c r="A6579" s="11">
        <v>867</v>
      </c>
      <c r="B6579" s="12" t="str">
        <f t="shared" si="102"/>
        <v>idx-06579</v>
      </c>
    </row>
    <row r="6580" spans="1:2">
      <c r="A6580" s="9">
        <v>639</v>
      </c>
      <c r="B6580" s="10" t="str">
        <f t="shared" si="102"/>
        <v>idx-06580</v>
      </c>
    </row>
    <row r="6581" spans="1:2">
      <c r="A6581" s="11">
        <v>43</v>
      </c>
      <c r="B6581" s="12" t="str">
        <f t="shared" si="102"/>
        <v>idx-06581</v>
      </c>
    </row>
    <row r="6582" spans="1:2">
      <c r="A6582" s="9">
        <v>569</v>
      </c>
      <c r="B6582" s="10" t="str">
        <f t="shared" si="102"/>
        <v>idx-06582</v>
      </c>
    </row>
    <row r="6583" spans="1:2">
      <c r="A6583" s="11">
        <v>416</v>
      </c>
      <c r="B6583" s="12" t="str">
        <f t="shared" si="102"/>
        <v>idx-06583</v>
      </c>
    </row>
    <row r="6584" spans="1:2">
      <c r="A6584" s="9">
        <v>277</v>
      </c>
      <c r="B6584" s="10" t="str">
        <f t="shared" si="102"/>
        <v>idx-06584</v>
      </c>
    </row>
    <row r="6585" spans="1:2">
      <c r="A6585" s="11">
        <v>454</v>
      </c>
      <c r="B6585" s="12" t="str">
        <f t="shared" si="102"/>
        <v>idx-06585</v>
      </c>
    </row>
    <row r="6586" spans="1:2">
      <c r="A6586" s="9">
        <v>355</v>
      </c>
      <c r="B6586" s="10" t="str">
        <f t="shared" si="102"/>
        <v>idx-06586</v>
      </c>
    </row>
    <row r="6587" spans="1:2">
      <c r="A6587" s="11">
        <v>213</v>
      </c>
      <c r="B6587" s="12" t="str">
        <f t="shared" si="102"/>
        <v>idx-06587</v>
      </c>
    </row>
    <row r="6588" spans="1:2">
      <c r="A6588" s="9">
        <v>645</v>
      </c>
      <c r="B6588" s="10" t="str">
        <f t="shared" si="102"/>
        <v>idx-06588</v>
      </c>
    </row>
    <row r="6589" spans="1:2">
      <c r="A6589" s="11">
        <v>840</v>
      </c>
      <c r="B6589" s="12" t="str">
        <f t="shared" si="102"/>
        <v>idx-06589</v>
      </c>
    </row>
    <row r="6590" spans="1:2">
      <c r="A6590" s="9">
        <v>974</v>
      </c>
      <c r="B6590" s="10" t="str">
        <f t="shared" si="102"/>
        <v>idx-06590</v>
      </c>
    </row>
    <row r="6591" spans="1:2">
      <c r="A6591" s="11">
        <v>522</v>
      </c>
      <c r="B6591" s="12" t="str">
        <f t="shared" si="102"/>
        <v>idx-06591</v>
      </c>
    </row>
    <row r="6592" spans="1:2">
      <c r="A6592" s="9">
        <v>467</v>
      </c>
      <c r="B6592" s="10" t="str">
        <f t="shared" si="102"/>
        <v>idx-06592</v>
      </c>
    </row>
    <row r="6593" spans="1:2">
      <c r="A6593" s="11">
        <v>367</v>
      </c>
      <c r="B6593" s="12" t="str">
        <f t="shared" si="102"/>
        <v>idx-06593</v>
      </c>
    </row>
    <row r="6594" spans="1:2">
      <c r="A6594" s="9">
        <v>977</v>
      </c>
      <c r="B6594" s="10" t="str">
        <f t="shared" ref="B6594:B6657" si="103">"idx-" &amp; TEXT(ROW(),"00000")</f>
        <v>idx-06594</v>
      </c>
    </row>
    <row r="6595" spans="1:2">
      <c r="A6595" s="11">
        <v>456</v>
      </c>
      <c r="B6595" s="12" t="str">
        <f t="shared" si="103"/>
        <v>idx-06595</v>
      </c>
    </row>
    <row r="6596" spans="1:2">
      <c r="A6596" s="9">
        <v>196</v>
      </c>
      <c r="B6596" s="10" t="str">
        <f t="shared" si="103"/>
        <v>idx-06596</v>
      </c>
    </row>
    <row r="6597" spans="1:2">
      <c r="A6597" s="11">
        <v>60</v>
      </c>
      <c r="B6597" s="12" t="str">
        <f t="shared" si="103"/>
        <v>idx-06597</v>
      </c>
    </row>
    <row r="6598" spans="1:2">
      <c r="A6598" s="9">
        <v>789</v>
      </c>
      <c r="B6598" s="10" t="str">
        <f t="shared" si="103"/>
        <v>idx-06598</v>
      </c>
    </row>
    <row r="6599" spans="1:2">
      <c r="A6599" s="11">
        <v>742</v>
      </c>
      <c r="B6599" s="12" t="str">
        <f t="shared" si="103"/>
        <v>idx-06599</v>
      </c>
    </row>
    <row r="6600" spans="1:2">
      <c r="A6600" s="9">
        <v>78</v>
      </c>
      <c r="B6600" s="10" t="str">
        <f t="shared" si="103"/>
        <v>idx-06600</v>
      </c>
    </row>
    <row r="6601" spans="1:2">
      <c r="A6601" s="11">
        <v>708</v>
      </c>
      <c r="B6601" s="12" t="str">
        <f t="shared" si="103"/>
        <v>idx-06601</v>
      </c>
    </row>
    <row r="6602" spans="1:2">
      <c r="A6602" s="9">
        <v>280</v>
      </c>
      <c r="B6602" s="10" t="str">
        <f t="shared" si="103"/>
        <v>idx-06602</v>
      </c>
    </row>
    <row r="6603" spans="1:2">
      <c r="A6603" s="11">
        <v>200</v>
      </c>
      <c r="B6603" s="12" t="str">
        <f t="shared" si="103"/>
        <v>idx-06603</v>
      </c>
    </row>
    <row r="6604" spans="1:2">
      <c r="A6604" s="9">
        <v>715</v>
      </c>
      <c r="B6604" s="10" t="str">
        <f t="shared" si="103"/>
        <v>idx-06604</v>
      </c>
    </row>
    <row r="6605" spans="1:2">
      <c r="A6605" s="11">
        <v>833</v>
      </c>
      <c r="B6605" s="12" t="str">
        <f t="shared" si="103"/>
        <v>idx-06605</v>
      </c>
    </row>
    <row r="6606" spans="1:2">
      <c r="A6606" s="9">
        <v>889</v>
      </c>
      <c r="B6606" s="10" t="str">
        <f t="shared" si="103"/>
        <v>idx-06606</v>
      </c>
    </row>
    <row r="6607" spans="1:2">
      <c r="A6607" s="11">
        <v>202</v>
      </c>
      <c r="B6607" s="12" t="str">
        <f t="shared" si="103"/>
        <v>idx-06607</v>
      </c>
    </row>
    <row r="6608" spans="1:2">
      <c r="A6608" s="9">
        <v>67</v>
      </c>
      <c r="B6608" s="10" t="str">
        <f t="shared" si="103"/>
        <v>idx-06608</v>
      </c>
    </row>
    <row r="6609" spans="1:2">
      <c r="A6609" s="11">
        <v>187</v>
      </c>
      <c r="B6609" s="12" t="str">
        <f t="shared" si="103"/>
        <v>idx-06609</v>
      </c>
    </row>
    <row r="6610" spans="1:2">
      <c r="A6610" s="9">
        <v>226</v>
      </c>
      <c r="B6610" s="10" t="str">
        <f t="shared" si="103"/>
        <v>idx-06610</v>
      </c>
    </row>
    <row r="6611" spans="1:2">
      <c r="A6611" s="11">
        <v>577</v>
      </c>
      <c r="B6611" s="12" t="str">
        <f t="shared" si="103"/>
        <v>idx-06611</v>
      </c>
    </row>
    <row r="6612" spans="1:2">
      <c r="A6612" s="9">
        <v>613</v>
      </c>
      <c r="B6612" s="10" t="str">
        <f t="shared" si="103"/>
        <v>idx-06612</v>
      </c>
    </row>
    <row r="6613" spans="1:2">
      <c r="A6613" s="11">
        <v>525</v>
      </c>
      <c r="B6613" s="12" t="str">
        <f t="shared" si="103"/>
        <v>idx-06613</v>
      </c>
    </row>
    <row r="6614" spans="1:2">
      <c r="A6614" s="9">
        <v>572</v>
      </c>
      <c r="B6614" s="10" t="str">
        <f t="shared" si="103"/>
        <v>idx-06614</v>
      </c>
    </row>
    <row r="6615" spans="1:2">
      <c r="A6615" s="11">
        <v>462</v>
      </c>
      <c r="B6615" s="12" t="str">
        <f t="shared" si="103"/>
        <v>idx-06615</v>
      </c>
    </row>
    <row r="6616" spans="1:2">
      <c r="A6616" s="9">
        <v>435</v>
      </c>
      <c r="B6616" s="10" t="str">
        <f t="shared" si="103"/>
        <v>idx-06616</v>
      </c>
    </row>
    <row r="6617" spans="1:2">
      <c r="A6617" s="11">
        <v>333</v>
      </c>
      <c r="B6617" s="12" t="str">
        <f t="shared" si="103"/>
        <v>idx-06617</v>
      </c>
    </row>
    <row r="6618" spans="1:2">
      <c r="A6618" s="9">
        <v>188</v>
      </c>
      <c r="B6618" s="10" t="str">
        <f t="shared" si="103"/>
        <v>idx-06618</v>
      </c>
    </row>
    <row r="6619" spans="1:2">
      <c r="A6619" s="11">
        <v>261</v>
      </c>
      <c r="B6619" s="12" t="str">
        <f t="shared" si="103"/>
        <v>idx-06619</v>
      </c>
    </row>
    <row r="6620" spans="1:2">
      <c r="A6620" s="9">
        <v>529</v>
      </c>
      <c r="B6620" s="10" t="str">
        <f t="shared" si="103"/>
        <v>idx-06620</v>
      </c>
    </row>
    <row r="6621" spans="1:2">
      <c r="A6621" s="11">
        <v>643</v>
      </c>
      <c r="B6621" s="12" t="str">
        <f t="shared" si="103"/>
        <v>idx-06621</v>
      </c>
    </row>
    <row r="6622" spans="1:2">
      <c r="A6622" s="9">
        <v>349</v>
      </c>
      <c r="B6622" s="10" t="str">
        <f t="shared" si="103"/>
        <v>idx-06622</v>
      </c>
    </row>
    <row r="6623" spans="1:2">
      <c r="A6623" s="11">
        <v>296</v>
      </c>
      <c r="B6623" s="12" t="str">
        <f t="shared" si="103"/>
        <v>idx-06623</v>
      </c>
    </row>
    <row r="6624" spans="1:2">
      <c r="A6624" s="9">
        <v>855</v>
      </c>
      <c r="B6624" s="10" t="str">
        <f t="shared" si="103"/>
        <v>idx-06624</v>
      </c>
    </row>
    <row r="6625" spans="1:2">
      <c r="A6625" s="11">
        <v>887</v>
      </c>
      <c r="B6625" s="12" t="str">
        <f t="shared" si="103"/>
        <v>idx-06625</v>
      </c>
    </row>
    <row r="6626" spans="1:2">
      <c r="A6626" s="9">
        <v>443</v>
      </c>
      <c r="B6626" s="10" t="str">
        <f t="shared" si="103"/>
        <v>idx-06626</v>
      </c>
    </row>
    <row r="6627" spans="1:2">
      <c r="A6627" s="11">
        <v>935</v>
      </c>
      <c r="B6627" s="12" t="str">
        <f t="shared" si="103"/>
        <v>idx-06627</v>
      </c>
    </row>
    <row r="6628" spans="1:2">
      <c r="A6628" s="9">
        <v>923</v>
      </c>
      <c r="B6628" s="10" t="str">
        <f t="shared" si="103"/>
        <v>idx-06628</v>
      </c>
    </row>
    <row r="6629" spans="1:2">
      <c r="A6629" s="11">
        <v>862</v>
      </c>
      <c r="B6629" s="12" t="str">
        <f t="shared" si="103"/>
        <v>idx-06629</v>
      </c>
    </row>
    <row r="6630" spans="1:2">
      <c r="A6630" s="9">
        <v>798</v>
      </c>
      <c r="B6630" s="10" t="str">
        <f t="shared" si="103"/>
        <v>idx-06630</v>
      </c>
    </row>
    <row r="6631" spans="1:2">
      <c r="A6631" s="11">
        <v>232</v>
      </c>
      <c r="B6631" s="12" t="str">
        <f t="shared" si="103"/>
        <v>idx-06631</v>
      </c>
    </row>
    <row r="6632" spans="1:2">
      <c r="A6632" s="9">
        <v>660</v>
      </c>
      <c r="B6632" s="10" t="str">
        <f t="shared" si="103"/>
        <v>idx-06632</v>
      </c>
    </row>
    <row r="6633" spans="1:2">
      <c r="A6633" s="11">
        <v>296</v>
      </c>
      <c r="B6633" s="12" t="str">
        <f t="shared" si="103"/>
        <v>idx-06633</v>
      </c>
    </row>
    <row r="6634" spans="1:2">
      <c r="A6634" s="9">
        <v>654</v>
      </c>
      <c r="B6634" s="10" t="str">
        <f t="shared" si="103"/>
        <v>idx-06634</v>
      </c>
    </row>
    <row r="6635" spans="1:2">
      <c r="A6635" s="11">
        <v>364</v>
      </c>
      <c r="B6635" s="12" t="str">
        <f t="shared" si="103"/>
        <v>idx-06635</v>
      </c>
    </row>
    <row r="6636" spans="1:2">
      <c r="A6636" s="9">
        <v>387</v>
      </c>
      <c r="B6636" s="10" t="str">
        <f t="shared" si="103"/>
        <v>idx-06636</v>
      </c>
    </row>
    <row r="6637" spans="1:2">
      <c r="A6637" s="11">
        <v>577</v>
      </c>
      <c r="B6637" s="12" t="str">
        <f t="shared" si="103"/>
        <v>idx-06637</v>
      </c>
    </row>
    <row r="6638" spans="1:2">
      <c r="A6638" s="9">
        <v>152</v>
      </c>
      <c r="B6638" s="10" t="str">
        <f t="shared" si="103"/>
        <v>idx-06638</v>
      </c>
    </row>
    <row r="6639" spans="1:2">
      <c r="A6639" s="11">
        <v>362</v>
      </c>
      <c r="B6639" s="12" t="str">
        <f t="shared" si="103"/>
        <v>idx-06639</v>
      </c>
    </row>
    <row r="6640" spans="1:2">
      <c r="A6640" s="9">
        <v>670</v>
      </c>
      <c r="B6640" s="10" t="str">
        <f t="shared" si="103"/>
        <v>idx-06640</v>
      </c>
    </row>
    <row r="6641" spans="1:2">
      <c r="A6641" s="11">
        <v>519</v>
      </c>
      <c r="B6641" s="12" t="str">
        <f t="shared" si="103"/>
        <v>idx-06641</v>
      </c>
    </row>
    <row r="6642" spans="1:2">
      <c r="A6642" s="9">
        <v>574</v>
      </c>
      <c r="B6642" s="10" t="str">
        <f t="shared" si="103"/>
        <v>idx-06642</v>
      </c>
    </row>
    <row r="6643" spans="1:2">
      <c r="A6643" s="11">
        <v>151</v>
      </c>
      <c r="B6643" s="12" t="str">
        <f t="shared" si="103"/>
        <v>idx-06643</v>
      </c>
    </row>
    <row r="6644" spans="1:2">
      <c r="A6644" s="9">
        <v>289</v>
      </c>
      <c r="B6644" s="10" t="str">
        <f t="shared" si="103"/>
        <v>idx-06644</v>
      </c>
    </row>
    <row r="6645" spans="1:2">
      <c r="A6645" s="11">
        <v>779</v>
      </c>
      <c r="B6645" s="12" t="str">
        <f t="shared" si="103"/>
        <v>idx-06645</v>
      </c>
    </row>
    <row r="6646" spans="1:2">
      <c r="A6646" s="9">
        <v>721</v>
      </c>
      <c r="B6646" s="10" t="str">
        <f t="shared" si="103"/>
        <v>idx-06646</v>
      </c>
    </row>
    <row r="6647" spans="1:2">
      <c r="A6647" s="11">
        <v>318</v>
      </c>
      <c r="B6647" s="12" t="str">
        <f t="shared" si="103"/>
        <v>idx-06647</v>
      </c>
    </row>
    <row r="6648" spans="1:2">
      <c r="A6648" s="9">
        <v>882</v>
      </c>
      <c r="B6648" s="10" t="str">
        <f t="shared" si="103"/>
        <v>idx-06648</v>
      </c>
    </row>
    <row r="6649" spans="1:2">
      <c r="A6649" s="11">
        <v>720</v>
      </c>
      <c r="B6649" s="12" t="str">
        <f t="shared" si="103"/>
        <v>idx-06649</v>
      </c>
    </row>
    <row r="6650" spans="1:2">
      <c r="A6650" s="9">
        <v>425</v>
      </c>
      <c r="B6650" s="10" t="str">
        <f t="shared" si="103"/>
        <v>idx-06650</v>
      </c>
    </row>
    <row r="6651" spans="1:2">
      <c r="A6651" s="11">
        <v>203</v>
      </c>
      <c r="B6651" s="12" t="str">
        <f t="shared" si="103"/>
        <v>idx-06651</v>
      </c>
    </row>
    <row r="6652" spans="1:2">
      <c r="A6652" s="9">
        <v>104</v>
      </c>
      <c r="B6652" s="10" t="str">
        <f t="shared" si="103"/>
        <v>idx-06652</v>
      </c>
    </row>
    <row r="6653" spans="1:2">
      <c r="A6653" s="11">
        <v>112</v>
      </c>
      <c r="B6653" s="12" t="str">
        <f t="shared" si="103"/>
        <v>idx-06653</v>
      </c>
    </row>
    <row r="6654" spans="1:2">
      <c r="A6654" s="9">
        <v>480</v>
      </c>
      <c r="B6654" s="10" t="str">
        <f t="shared" si="103"/>
        <v>idx-06654</v>
      </c>
    </row>
    <row r="6655" spans="1:2">
      <c r="A6655" s="11">
        <v>696</v>
      </c>
      <c r="B6655" s="12" t="str">
        <f t="shared" si="103"/>
        <v>idx-06655</v>
      </c>
    </row>
    <row r="6656" spans="1:2">
      <c r="A6656" s="9">
        <v>730</v>
      </c>
      <c r="B6656" s="10" t="str">
        <f t="shared" si="103"/>
        <v>idx-06656</v>
      </c>
    </row>
    <row r="6657" spans="1:2">
      <c r="A6657" s="11">
        <v>83</v>
      </c>
      <c r="B6657" s="12" t="str">
        <f t="shared" si="103"/>
        <v>idx-06657</v>
      </c>
    </row>
    <row r="6658" spans="1:2">
      <c r="A6658" s="9">
        <v>937</v>
      </c>
      <c r="B6658" s="10" t="str">
        <f t="shared" ref="B6658:B6721" si="104">"idx-" &amp; TEXT(ROW(),"00000")</f>
        <v>idx-06658</v>
      </c>
    </row>
    <row r="6659" spans="1:2">
      <c r="A6659" s="11">
        <v>863</v>
      </c>
      <c r="B6659" s="12" t="str">
        <f t="shared" si="104"/>
        <v>idx-06659</v>
      </c>
    </row>
    <row r="6660" spans="1:2">
      <c r="A6660" s="9">
        <v>90</v>
      </c>
      <c r="B6660" s="10" t="str">
        <f t="shared" si="104"/>
        <v>idx-06660</v>
      </c>
    </row>
    <row r="6661" spans="1:2">
      <c r="A6661" s="11">
        <v>724</v>
      </c>
      <c r="B6661" s="12" t="str">
        <f t="shared" si="104"/>
        <v>idx-06661</v>
      </c>
    </row>
    <row r="6662" spans="1:2">
      <c r="A6662" s="9">
        <v>418</v>
      </c>
      <c r="B6662" s="10" t="str">
        <f t="shared" si="104"/>
        <v>idx-06662</v>
      </c>
    </row>
    <row r="6663" spans="1:2">
      <c r="A6663" s="11">
        <v>447</v>
      </c>
      <c r="B6663" s="12" t="str">
        <f t="shared" si="104"/>
        <v>idx-06663</v>
      </c>
    </row>
    <row r="6664" spans="1:2">
      <c r="A6664" s="9">
        <v>109</v>
      </c>
      <c r="B6664" s="10" t="str">
        <f t="shared" si="104"/>
        <v>idx-06664</v>
      </c>
    </row>
    <row r="6665" spans="1:2">
      <c r="A6665" s="11">
        <v>448</v>
      </c>
      <c r="B6665" s="12" t="str">
        <f t="shared" si="104"/>
        <v>idx-06665</v>
      </c>
    </row>
    <row r="6666" spans="1:2">
      <c r="A6666" s="9">
        <v>942</v>
      </c>
      <c r="B6666" s="10" t="str">
        <f t="shared" si="104"/>
        <v>idx-06666</v>
      </c>
    </row>
    <row r="6667" spans="1:2">
      <c r="A6667" s="11">
        <v>802</v>
      </c>
      <c r="B6667" s="12" t="str">
        <f t="shared" si="104"/>
        <v>idx-06667</v>
      </c>
    </row>
    <row r="6668" spans="1:2">
      <c r="A6668" s="9">
        <v>634</v>
      </c>
      <c r="B6668" s="10" t="str">
        <f t="shared" si="104"/>
        <v>idx-06668</v>
      </c>
    </row>
    <row r="6669" spans="1:2">
      <c r="A6669" s="11">
        <v>40</v>
      </c>
      <c r="B6669" s="12" t="str">
        <f t="shared" si="104"/>
        <v>idx-06669</v>
      </c>
    </row>
    <row r="6670" spans="1:2">
      <c r="A6670" s="9">
        <v>178</v>
      </c>
      <c r="B6670" s="10" t="str">
        <f t="shared" si="104"/>
        <v>idx-06670</v>
      </c>
    </row>
    <row r="6671" spans="1:2">
      <c r="A6671" s="11">
        <v>73</v>
      </c>
      <c r="B6671" s="12" t="str">
        <f t="shared" si="104"/>
        <v>idx-06671</v>
      </c>
    </row>
    <row r="6672" spans="1:2">
      <c r="A6672" s="9">
        <v>734</v>
      </c>
      <c r="B6672" s="10" t="str">
        <f t="shared" si="104"/>
        <v>idx-06672</v>
      </c>
    </row>
    <row r="6673" spans="1:2">
      <c r="A6673" s="11">
        <v>211</v>
      </c>
      <c r="B6673" s="12" t="str">
        <f t="shared" si="104"/>
        <v>idx-06673</v>
      </c>
    </row>
    <row r="6674" spans="1:2">
      <c r="A6674" s="9">
        <v>663</v>
      </c>
      <c r="B6674" s="10" t="str">
        <f t="shared" si="104"/>
        <v>idx-06674</v>
      </c>
    </row>
    <row r="6675" spans="1:2">
      <c r="A6675" s="11">
        <v>348</v>
      </c>
      <c r="B6675" s="12" t="str">
        <f t="shared" si="104"/>
        <v>idx-06675</v>
      </c>
    </row>
    <row r="6676" spans="1:2">
      <c r="A6676" s="9">
        <v>663</v>
      </c>
      <c r="B6676" s="10" t="str">
        <f t="shared" si="104"/>
        <v>idx-06676</v>
      </c>
    </row>
    <row r="6677" spans="1:2">
      <c r="A6677" s="11">
        <v>503</v>
      </c>
      <c r="B6677" s="12" t="str">
        <f t="shared" si="104"/>
        <v>idx-06677</v>
      </c>
    </row>
    <row r="6678" spans="1:2">
      <c r="A6678" s="9">
        <v>845</v>
      </c>
      <c r="B6678" s="10" t="str">
        <f t="shared" si="104"/>
        <v>idx-06678</v>
      </c>
    </row>
    <row r="6679" spans="1:2">
      <c r="A6679" s="11">
        <v>639</v>
      </c>
      <c r="B6679" s="12" t="str">
        <f t="shared" si="104"/>
        <v>idx-06679</v>
      </c>
    </row>
    <row r="6680" spans="1:2">
      <c r="A6680" s="9">
        <v>770</v>
      </c>
      <c r="B6680" s="10" t="str">
        <f t="shared" si="104"/>
        <v>idx-06680</v>
      </c>
    </row>
    <row r="6681" spans="1:2">
      <c r="A6681" s="11">
        <v>208</v>
      </c>
      <c r="B6681" s="12" t="str">
        <f t="shared" si="104"/>
        <v>idx-06681</v>
      </c>
    </row>
    <row r="6682" spans="1:2">
      <c r="A6682" s="9">
        <v>370</v>
      </c>
      <c r="B6682" s="10" t="str">
        <f t="shared" si="104"/>
        <v>idx-06682</v>
      </c>
    </row>
    <row r="6683" spans="1:2">
      <c r="A6683" s="11">
        <v>421</v>
      </c>
      <c r="B6683" s="12" t="str">
        <f t="shared" si="104"/>
        <v>idx-06683</v>
      </c>
    </row>
    <row r="6684" spans="1:2">
      <c r="A6684" s="9">
        <v>832</v>
      </c>
      <c r="B6684" s="10" t="str">
        <f t="shared" si="104"/>
        <v>idx-06684</v>
      </c>
    </row>
    <row r="6685" spans="1:2">
      <c r="A6685" s="11">
        <v>681</v>
      </c>
      <c r="B6685" s="12" t="str">
        <f t="shared" si="104"/>
        <v>idx-06685</v>
      </c>
    </row>
    <row r="6686" spans="1:2">
      <c r="A6686" s="9">
        <v>996</v>
      </c>
      <c r="B6686" s="10" t="str">
        <f t="shared" si="104"/>
        <v>idx-06686</v>
      </c>
    </row>
    <row r="6687" spans="1:2">
      <c r="A6687" s="11">
        <v>581</v>
      </c>
      <c r="B6687" s="12" t="str">
        <f t="shared" si="104"/>
        <v>idx-06687</v>
      </c>
    </row>
    <row r="6688" spans="1:2">
      <c r="A6688" s="9">
        <v>587</v>
      </c>
      <c r="B6688" s="10" t="str">
        <f t="shared" si="104"/>
        <v>idx-06688</v>
      </c>
    </row>
    <row r="6689" spans="1:2">
      <c r="A6689" s="11">
        <v>786</v>
      </c>
      <c r="B6689" s="12" t="str">
        <f t="shared" si="104"/>
        <v>idx-06689</v>
      </c>
    </row>
    <row r="6690" spans="1:2">
      <c r="A6690" s="9">
        <v>937</v>
      </c>
      <c r="B6690" s="10" t="str">
        <f t="shared" si="104"/>
        <v>idx-06690</v>
      </c>
    </row>
    <row r="6691" spans="1:2">
      <c r="A6691" s="11">
        <v>552</v>
      </c>
      <c r="B6691" s="12" t="str">
        <f t="shared" si="104"/>
        <v>idx-06691</v>
      </c>
    </row>
    <row r="6692" spans="1:2">
      <c r="A6692" s="9">
        <v>252</v>
      </c>
      <c r="B6692" s="10" t="str">
        <f t="shared" si="104"/>
        <v>idx-06692</v>
      </c>
    </row>
    <row r="6693" spans="1:2">
      <c r="A6693" s="11">
        <v>484</v>
      </c>
      <c r="B6693" s="12" t="str">
        <f t="shared" si="104"/>
        <v>idx-06693</v>
      </c>
    </row>
    <row r="6694" spans="1:2">
      <c r="A6694" s="9">
        <v>106</v>
      </c>
      <c r="B6694" s="10" t="str">
        <f t="shared" si="104"/>
        <v>idx-06694</v>
      </c>
    </row>
    <row r="6695" spans="1:2">
      <c r="A6695" s="11">
        <v>441</v>
      </c>
      <c r="B6695" s="12" t="str">
        <f t="shared" si="104"/>
        <v>idx-06695</v>
      </c>
    </row>
    <row r="6696" spans="1:2">
      <c r="A6696" s="9">
        <v>359</v>
      </c>
      <c r="B6696" s="10" t="str">
        <f t="shared" si="104"/>
        <v>idx-06696</v>
      </c>
    </row>
    <row r="6697" spans="1:2">
      <c r="A6697" s="11">
        <v>622</v>
      </c>
      <c r="B6697" s="12" t="str">
        <f t="shared" si="104"/>
        <v>idx-06697</v>
      </c>
    </row>
    <row r="6698" spans="1:2">
      <c r="A6698" s="9">
        <v>643</v>
      </c>
      <c r="B6698" s="10" t="str">
        <f t="shared" si="104"/>
        <v>idx-06698</v>
      </c>
    </row>
    <row r="6699" spans="1:2">
      <c r="A6699" s="11">
        <v>279</v>
      </c>
      <c r="B6699" s="12" t="str">
        <f t="shared" si="104"/>
        <v>idx-06699</v>
      </c>
    </row>
    <row r="6700" spans="1:2">
      <c r="A6700" s="9">
        <v>837</v>
      </c>
      <c r="B6700" s="10" t="str">
        <f t="shared" si="104"/>
        <v>idx-06700</v>
      </c>
    </row>
    <row r="6701" spans="1:2">
      <c r="A6701" s="11">
        <v>287</v>
      </c>
      <c r="B6701" s="12" t="str">
        <f t="shared" si="104"/>
        <v>idx-06701</v>
      </c>
    </row>
    <row r="6702" spans="1:2">
      <c r="A6702" s="9">
        <v>664</v>
      </c>
      <c r="B6702" s="10" t="str">
        <f t="shared" si="104"/>
        <v>idx-06702</v>
      </c>
    </row>
    <row r="6703" spans="1:2">
      <c r="A6703" s="11">
        <v>201</v>
      </c>
      <c r="B6703" s="12" t="str">
        <f t="shared" si="104"/>
        <v>idx-06703</v>
      </c>
    </row>
    <row r="6704" spans="1:2">
      <c r="A6704" s="9">
        <v>578</v>
      </c>
      <c r="B6704" s="10" t="str">
        <f t="shared" si="104"/>
        <v>idx-06704</v>
      </c>
    </row>
    <row r="6705" spans="1:2">
      <c r="A6705" s="11">
        <v>238</v>
      </c>
      <c r="B6705" s="12" t="str">
        <f t="shared" si="104"/>
        <v>idx-06705</v>
      </c>
    </row>
    <row r="6706" spans="1:2">
      <c r="A6706" s="9">
        <v>741</v>
      </c>
      <c r="B6706" s="10" t="str">
        <f t="shared" si="104"/>
        <v>idx-06706</v>
      </c>
    </row>
    <row r="6707" spans="1:2">
      <c r="A6707" s="11">
        <v>65</v>
      </c>
      <c r="B6707" s="12" t="str">
        <f t="shared" si="104"/>
        <v>idx-06707</v>
      </c>
    </row>
    <row r="6708" spans="1:2">
      <c r="A6708" s="9">
        <v>502</v>
      </c>
      <c r="B6708" s="10" t="str">
        <f t="shared" si="104"/>
        <v>idx-06708</v>
      </c>
    </row>
    <row r="6709" spans="1:2">
      <c r="A6709" s="11">
        <v>947</v>
      </c>
      <c r="B6709" s="12" t="str">
        <f t="shared" si="104"/>
        <v>idx-06709</v>
      </c>
    </row>
    <row r="6710" spans="1:2">
      <c r="A6710" s="9">
        <v>173</v>
      </c>
      <c r="B6710" s="10" t="str">
        <f t="shared" si="104"/>
        <v>idx-06710</v>
      </c>
    </row>
    <row r="6711" spans="1:2">
      <c r="A6711" s="11">
        <v>906</v>
      </c>
      <c r="B6711" s="12" t="str">
        <f t="shared" si="104"/>
        <v>idx-06711</v>
      </c>
    </row>
    <row r="6712" spans="1:2">
      <c r="A6712" s="9">
        <v>913</v>
      </c>
      <c r="B6712" s="10" t="str">
        <f t="shared" si="104"/>
        <v>idx-06712</v>
      </c>
    </row>
    <row r="6713" spans="1:2">
      <c r="A6713" s="11">
        <v>591</v>
      </c>
      <c r="B6713" s="12" t="str">
        <f t="shared" si="104"/>
        <v>idx-06713</v>
      </c>
    </row>
    <row r="6714" spans="1:2">
      <c r="A6714" s="9">
        <v>670</v>
      </c>
      <c r="B6714" s="10" t="str">
        <f t="shared" si="104"/>
        <v>idx-06714</v>
      </c>
    </row>
    <row r="6715" spans="1:2">
      <c r="A6715" s="11">
        <v>273</v>
      </c>
      <c r="B6715" s="12" t="str">
        <f t="shared" si="104"/>
        <v>idx-06715</v>
      </c>
    </row>
    <row r="6716" spans="1:2">
      <c r="A6716" s="9">
        <v>514</v>
      </c>
      <c r="B6716" s="10" t="str">
        <f t="shared" si="104"/>
        <v>idx-06716</v>
      </c>
    </row>
    <row r="6717" spans="1:2">
      <c r="A6717" s="11">
        <v>225</v>
      </c>
      <c r="B6717" s="12" t="str">
        <f t="shared" si="104"/>
        <v>idx-06717</v>
      </c>
    </row>
    <row r="6718" spans="1:2">
      <c r="A6718" s="9">
        <v>485</v>
      </c>
      <c r="B6718" s="10" t="str">
        <f t="shared" si="104"/>
        <v>idx-06718</v>
      </c>
    </row>
    <row r="6719" spans="1:2">
      <c r="A6719" s="11">
        <v>573</v>
      </c>
      <c r="B6719" s="12" t="str">
        <f t="shared" si="104"/>
        <v>idx-06719</v>
      </c>
    </row>
    <row r="6720" spans="1:2">
      <c r="A6720" s="9">
        <v>637</v>
      </c>
      <c r="B6720" s="10" t="str">
        <f t="shared" si="104"/>
        <v>idx-06720</v>
      </c>
    </row>
    <row r="6721" spans="1:2">
      <c r="A6721" s="11">
        <v>400</v>
      </c>
      <c r="B6721" s="12" t="str">
        <f t="shared" si="104"/>
        <v>idx-06721</v>
      </c>
    </row>
    <row r="6722" spans="1:2">
      <c r="A6722" s="9">
        <v>458</v>
      </c>
      <c r="B6722" s="10" t="str">
        <f t="shared" ref="B6722:B6785" si="105">"idx-" &amp; TEXT(ROW(),"00000")</f>
        <v>idx-06722</v>
      </c>
    </row>
    <row r="6723" spans="1:2">
      <c r="A6723" s="11">
        <v>71</v>
      </c>
      <c r="B6723" s="12" t="str">
        <f t="shared" si="105"/>
        <v>idx-06723</v>
      </c>
    </row>
    <row r="6724" spans="1:2">
      <c r="A6724" s="9">
        <v>578</v>
      </c>
      <c r="B6724" s="10" t="str">
        <f t="shared" si="105"/>
        <v>idx-06724</v>
      </c>
    </row>
    <row r="6725" spans="1:2">
      <c r="A6725" s="11">
        <v>67</v>
      </c>
      <c r="B6725" s="12" t="str">
        <f t="shared" si="105"/>
        <v>idx-06725</v>
      </c>
    </row>
    <row r="6726" spans="1:2">
      <c r="A6726" s="9">
        <v>753</v>
      </c>
      <c r="B6726" s="10" t="str">
        <f t="shared" si="105"/>
        <v>idx-06726</v>
      </c>
    </row>
    <row r="6727" spans="1:2">
      <c r="A6727" s="11">
        <v>132</v>
      </c>
      <c r="B6727" s="12" t="str">
        <f t="shared" si="105"/>
        <v>idx-06727</v>
      </c>
    </row>
    <row r="6728" spans="1:2">
      <c r="A6728" s="9">
        <v>912</v>
      </c>
      <c r="B6728" s="10" t="str">
        <f t="shared" si="105"/>
        <v>idx-06728</v>
      </c>
    </row>
    <row r="6729" spans="1:2">
      <c r="A6729" s="11">
        <v>566</v>
      </c>
      <c r="B6729" s="12" t="str">
        <f t="shared" si="105"/>
        <v>idx-06729</v>
      </c>
    </row>
    <row r="6730" spans="1:2">
      <c r="A6730" s="9">
        <v>785</v>
      </c>
      <c r="B6730" s="10" t="str">
        <f t="shared" si="105"/>
        <v>idx-06730</v>
      </c>
    </row>
    <row r="6731" spans="1:2">
      <c r="A6731" s="11">
        <v>466</v>
      </c>
      <c r="B6731" s="12" t="str">
        <f t="shared" si="105"/>
        <v>idx-06731</v>
      </c>
    </row>
    <row r="6732" spans="1:2">
      <c r="A6732" s="9">
        <v>295</v>
      </c>
      <c r="B6732" s="10" t="str">
        <f t="shared" si="105"/>
        <v>idx-06732</v>
      </c>
    </row>
    <row r="6733" spans="1:2">
      <c r="A6733" s="11">
        <v>939</v>
      </c>
      <c r="B6733" s="12" t="str">
        <f t="shared" si="105"/>
        <v>idx-06733</v>
      </c>
    </row>
    <row r="6734" spans="1:2">
      <c r="A6734" s="9">
        <v>274</v>
      </c>
      <c r="B6734" s="10" t="str">
        <f t="shared" si="105"/>
        <v>idx-06734</v>
      </c>
    </row>
    <row r="6735" spans="1:2">
      <c r="A6735" s="11">
        <v>584</v>
      </c>
      <c r="B6735" s="12" t="str">
        <f t="shared" si="105"/>
        <v>idx-06735</v>
      </c>
    </row>
    <row r="6736" spans="1:2">
      <c r="A6736" s="9">
        <v>533</v>
      </c>
      <c r="B6736" s="10" t="str">
        <f t="shared" si="105"/>
        <v>idx-06736</v>
      </c>
    </row>
    <row r="6737" spans="1:2">
      <c r="A6737" s="11">
        <v>235</v>
      </c>
      <c r="B6737" s="12" t="str">
        <f t="shared" si="105"/>
        <v>idx-06737</v>
      </c>
    </row>
    <row r="6738" spans="1:2">
      <c r="A6738" s="9">
        <v>522</v>
      </c>
      <c r="B6738" s="10" t="str">
        <f t="shared" si="105"/>
        <v>idx-06738</v>
      </c>
    </row>
    <row r="6739" spans="1:2">
      <c r="A6739" s="11">
        <v>944</v>
      </c>
      <c r="B6739" s="12" t="str">
        <f t="shared" si="105"/>
        <v>idx-06739</v>
      </c>
    </row>
    <row r="6740" spans="1:2">
      <c r="A6740" s="9">
        <v>209</v>
      </c>
      <c r="B6740" s="10" t="str">
        <f t="shared" si="105"/>
        <v>idx-06740</v>
      </c>
    </row>
    <row r="6741" spans="1:2">
      <c r="A6741" s="11">
        <v>921</v>
      </c>
      <c r="B6741" s="12" t="str">
        <f t="shared" si="105"/>
        <v>idx-06741</v>
      </c>
    </row>
    <row r="6742" spans="1:2">
      <c r="A6742" s="9">
        <v>966</v>
      </c>
      <c r="B6742" s="10" t="str">
        <f t="shared" si="105"/>
        <v>idx-06742</v>
      </c>
    </row>
    <row r="6743" spans="1:2">
      <c r="A6743" s="11">
        <v>376</v>
      </c>
      <c r="B6743" s="12" t="str">
        <f t="shared" si="105"/>
        <v>idx-06743</v>
      </c>
    </row>
    <row r="6744" spans="1:2">
      <c r="A6744" s="9">
        <v>43</v>
      </c>
      <c r="B6744" s="10" t="str">
        <f t="shared" si="105"/>
        <v>idx-06744</v>
      </c>
    </row>
    <row r="6745" spans="1:2">
      <c r="A6745" s="11">
        <v>758</v>
      </c>
      <c r="B6745" s="12" t="str">
        <f t="shared" si="105"/>
        <v>idx-06745</v>
      </c>
    </row>
    <row r="6746" spans="1:2">
      <c r="A6746" s="9">
        <v>688</v>
      </c>
      <c r="B6746" s="10" t="str">
        <f t="shared" si="105"/>
        <v>idx-06746</v>
      </c>
    </row>
    <row r="6747" spans="1:2">
      <c r="A6747" s="11">
        <v>654</v>
      </c>
      <c r="B6747" s="12" t="str">
        <f t="shared" si="105"/>
        <v>idx-06747</v>
      </c>
    </row>
    <row r="6748" spans="1:2">
      <c r="A6748" s="9">
        <v>744</v>
      </c>
      <c r="B6748" s="10" t="str">
        <f t="shared" si="105"/>
        <v>idx-06748</v>
      </c>
    </row>
    <row r="6749" spans="1:2">
      <c r="A6749" s="11">
        <v>675</v>
      </c>
      <c r="B6749" s="12" t="str">
        <f t="shared" si="105"/>
        <v>idx-06749</v>
      </c>
    </row>
    <row r="6750" spans="1:2">
      <c r="A6750" s="9">
        <v>122</v>
      </c>
      <c r="B6750" s="10" t="str">
        <f t="shared" si="105"/>
        <v>idx-06750</v>
      </c>
    </row>
    <row r="6751" spans="1:2">
      <c r="A6751" s="11">
        <v>586</v>
      </c>
      <c r="B6751" s="12" t="str">
        <f t="shared" si="105"/>
        <v>idx-06751</v>
      </c>
    </row>
    <row r="6752" spans="1:2">
      <c r="A6752" s="9">
        <v>355</v>
      </c>
      <c r="B6752" s="10" t="str">
        <f t="shared" si="105"/>
        <v>idx-06752</v>
      </c>
    </row>
    <row r="6753" spans="1:2">
      <c r="A6753" s="11">
        <v>599</v>
      </c>
      <c r="B6753" s="12" t="str">
        <f t="shared" si="105"/>
        <v>idx-06753</v>
      </c>
    </row>
    <row r="6754" spans="1:2">
      <c r="A6754" s="9">
        <v>565</v>
      </c>
      <c r="B6754" s="10" t="str">
        <f t="shared" si="105"/>
        <v>idx-06754</v>
      </c>
    </row>
    <row r="6755" spans="1:2">
      <c r="A6755" s="11">
        <v>318</v>
      </c>
      <c r="B6755" s="12" t="str">
        <f t="shared" si="105"/>
        <v>idx-06755</v>
      </c>
    </row>
    <row r="6756" spans="1:2">
      <c r="A6756" s="9">
        <v>648</v>
      </c>
      <c r="B6756" s="10" t="str">
        <f t="shared" si="105"/>
        <v>idx-06756</v>
      </c>
    </row>
    <row r="6757" spans="1:2">
      <c r="A6757" s="11">
        <v>952</v>
      </c>
      <c r="B6757" s="12" t="str">
        <f t="shared" si="105"/>
        <v>idx-06757</v>
      </c>
    </row>
    <row r="6758" spans="1:2">
      <c r="A6758" s="9">
        <v>119</v>
      </c>
      <c r="B6758" s="10" t="str">
        <f t="shared" si="105"/>
        <v>idx-06758</v>
      </c>
    </row>
    <row r="6759" spans="1:2">
      <c r="A6759" s="11">
        <v>843</v>
      </c>
      <c r="B6759" s="12" t="str">
        <f t="shared" si="105"/>
        <v>idx-06759</v>
      </c>
    </row>
    <row r="6760" spans="1:2">
      <c r="A6760" s="9">
        <v>662</v>
      </c>
      <c r="B6760" s="10" t="str">
        <f t="shared" si="105"/>
        <v>idx-06760</v>
      </c>
    </row>
    <row r="6761" spans="1:2">
      <c r="A6761" s="11">
        <v>827</v>
      </c>
      <c r="B6761" s="12" t="str">
        <f t="shared" si="105"/>
        <v>idx-06761</v>
      </c>
    </row>
    <row r="6762" spans="1:2">
      <c r="A6762" s="9">
        <v>587</v>
      </c>
      <c r="B6762" s="10" t="str">
        <f t="shared" si="105"/>
        <v>idx-06762</v>
      </c>
    </row>
    <row r="6763" spans="1:2">
      <c r="A6763" s="11">
        <v>323</v>
      </c>
      <c r="B6763" s="12" t="str">
        <f t="shared" si="105"/>
        <v>idx-06763</v>
      </c>
    </row>
    <row r="6764" spans="1:2">
      <c r="A6764" s="9">
        <v>819</v>
      </c>
      <c r="B6764" s="10" t="str">
        <f t="shared" si="105"/>
        <v>idx-06764</v>
      </c>
    </row>
    <row r="6765" spans="1:2">
      <c r="A6765" s="11">
        <v>683</v>
      </c>
      <c r="B6765" s="12" t="str">
        <f t="shared" si="105"/>
        <v>idx-06765</v>
      </c>
    </row>
    <row r="6766" spans="1:2">
      <c r="A6766" s="9">
        <v>537</v>
      </c>
      <c r="B6766" s="10" t="str">
        <f t="shared" si="105"/>
        <v>idx-06766</v>
      </c>
    </row>
    <row r="6767" spans="1:2">
      <c r="A6767" s="11">
        <v>818</v>
      </c>
      <c r="B6767" s="12" t="str">
        <f t="shared" si="105"/>
        <v>idx-06767</v>
      </c>
    </row>
    <row r="6768" spans="1:2">
      <c r="A6768" s="9">
        <v>439</v>
      </c>
      <c r="B6768" s="10" t="str">
        <f t="shared" si="105"/>
        <v>idx-06768</v>
      </c>
    </row>
    <row r="6769" spans="1:2">
      <c r="A6769" s="11">
        <v>771</v>
      </c>
      <c r="B6769" s="12" t="str">
        <f t="shared" si="105"/>
        <v>idx-06769</v>
      </c>
    </row>
    <row r="6770" spans="1:2">
      <c r="A6770" s="9">
        <v>241</v>
      </c>
      <c r="B6770" s="10" t="str">
        <f t="shared" si="105"/>
        <v>idx-06770</v>
      </c>
    </row>
    <row r="6771" spans="1:2">
      <c r="A6771" s="11">
        <v>386</v>
      </c>
      <c r="B6771" s="12" t="str">
        <f t="shared" si="105"/>
        <v>idx-06771</v>
      </c>
    </row>
    <row r="6772" spans="1:2">
      <c r="A6772" s="9">
        <v>244</v>
      </c>
      <c r="B6772" s="10" t="str">
        <f t="shared" si="105"/>
        <v>idx-06772</v>
      </c>
    </row>
    <row r="6773" spans="1:2">
      <c r="A6773" s="11">
        <v>216</v>
      </c>
      <c r="B6773" s="12" t="str">
        <f t="shared" si="105"/>
        <v>idx-06773</v>
      </c>
    </row>
    <row r="6774" spans="1:2">
      <c r="A6774" s="9">
        <v>77</v>
      </c>
      <c r="B6774" s="10" t="str">
        <f t="shared" si="105"/>
        <v>idx-06774</v>
      </c>
    </row>
    <row r="6775" spans="1:2">
      <c r="A6775" s="11">
        <v>845</v>
      </c>
      <c r="B6775" s="12" t="str">
        <f t="shared" si="105"/>
        <v>idx-06775</v>
      </c>
    </row>
    <row r="6776" spans="1:2">
      <c r="A6776" s="9">
        <v>340</v>
      </c>
      <c r="B6776" s="10" t="str">
        <f t="shared" si="105"/>
        <v>idx-06776</v>
      </c>
    </row>
    <row r="6777" spans="1:2">
      <c r="A6777" s="11">
        <v>774</v>
      </c>
      <c r="B6777" s="12" t="str">
        <f t="shared" si="105"/>
        <v>idx-06777</v>
      </c>
    </row>
    <row r="6778" spans="1:2">
      <c r="A6778" s="9">
        <v>453</v>
      </c>
      <c r="B6778" s="10" t="str">
        <f t="shared" si="105"/>
        <v>idx-06778</v>
      </c>
    </row>
    <row r="6779" spans="1:2">
      <c r="A6779" s="11">
        <v>303</v>
      </c>
      <c r="B6779" s="12" t="str">
        <f t="shared" si="105"/>
        <v>idx-06779</v>
      </c>
    </row>
    <row r="6780" spans="1:2">
      <c r="A6780" s="9">
        <v>916</v>
      </c>
      <c r="B6780" s="10" t="str">
        <f t="shared" si="105"/>
        <v>idx-06780</v>
      </c>
    </row>
    <row r="6781" spans="1:2">
      <c r="A6781" s="11">
        <v>221</v>
      </c>
      <c r="B6781" s="12" t="str">
        <f t="shared" si="105"/>
        <v>idx-06781</v>
      </c>
    </row>
    <row r="6782" spans="1:2">
      <c r="A6782" s="9">
        <v>925</v>
      </c>
      <c r="B6782" s="10" t="str">
        <f t="shared" si="105"/>
        <v>idx-06782</v>
      </c>
    </row>
    <row r="6783" spans="1:2">
      <c r="A6783" s="11">
        <v>325</v>
      </c>
      <c r="B6783" s="12" t="str">
        <f t="shared" si="105"/>
        <v>idx-06783</v>
      </c>
    </row>
    <row r="6784" spans="1:2">
      <c r="A6784" s="9">
        <v>356</v>
      </c>
      <c r="B6784" s="10" t="str">
        <f t="shared" si="105"/>
        <v>idx-06784</v>
      </c>
    </row>
    <row r="6785" spans="1:2">
      <c r="A6785" s="11">
        <v>190</v>
      </c>
      <c r="B6785" s="12" t="str">
        <f t="shared" si="105"/>
        <v>idx-06785</v>
      </c>
    </row>
    <row r="6786" spans="1:2">
      <c r="A6786" s="9">
        <v>20</v>
      </c>
      <c r="B6786" s="10" t="str">
        <f t="shared" ref="B6786:B6849" si="106">"idx-" &amp; TEXT(ROW(),"00000")</f>
        <v>idx-06786</v>
      </c>
    </row>
    <row r="6787" spans="1:2">
      <c r="A6787" s="11">
        <v>224</v>
      </c>
      <c r="B6787" s="12" t="str">
        <f t="shared" si="106"/>
        <v>idx-06787</v>
      </c>
    </row>
    <row r="6788" spans="1:2">
      <c r="A6788" s="9">
        <v>494</v>
      </c>
      <c r="B6788" s="10" t="str">
        <f t="shared" si="106"/>
        <v>idx-06788</v>
      </c>
    </row>
    <row r="6789" spans="1:2">
      <c r="A6789" s="11">
        <v>668</v>
      </c>
      <c r="B6789" s="12" t="str">
        <f t="shared" si="106"/>
        <v>idx-06789</v>
      </c>
    </row>
    <row r="6790" spans="1:2">
      <c r="A6790" s="9">
        <v>372</v>
      </c>
      <c r="B6790" s="10" t="str">
        <f t="shared" si="106"/>
        <v>idx-06790</v>
      </c>
    </row>
    <row r="6791" spans="1:2">
      <c r="A6791" s="11">
        <v>996</v>
      </c>
      <c r="B6791" s="12" t="str">
        <f t="shared" si="106"/>
        <v>idx-06791</v>
      </c>
    </row>
    <row r="6792" spans="1:2">
      <c r="A6792" s="9">
        <v>912</v>
      </c>
      <c r="B6792" s="10" t="str">
        <f t="shared" si="106"/>
        <v>idx-06792</v>
      </c>
    </row>
    <row r="6793" spans="1:2">
      <c r="A6793" s="11">
        <v>994</v>
      </c>
      <c r="B6793" s="12" t="str">
        <f t="shared" si="106"/>
        <v>idx-06793</v>
      </c>
    </row>
    <row r="6794" spans="1:2">
      <c r="A6794" s="9">
        <v>72</v>
      </c>
      <c r="B6794" s="10" t="str">
        <f t="shared" si="106"/>
        <v>idx-06794</v>
      </c>
    </row>
    <row r="6795" spans="1:2">
      <c r="A6795" s="11">
        <v>863</v>
      </c>
      <c r="B6795" s="12" t="str">
        <f t="shared" si="106"/>
        <v>idx-06795</v>
      </c>
    </row>
    <row r="6796" spans="1:2">
      <c r="A6796" s="9">
        <v>810</v>
      </c>
      <c r="B6796" s="10" t="str">
        <f t="shared" si="106"/>
        <v>idx-06796</v>
      </c>
    </row>
    <row r="6797" spans="1:2">
      <c r="A6797" s="11">
        <v>503</v>
      </c>
      <c r="B6797" s="12" t="str">
        <f t="shared" si="106"/>
        <v>idx-06797</v>
      </c>
    </row>
    <row r="6798" spans="1:2">
      <c r="A6798" s="9">
        <v>647</v>
      </c>
      <c r="B6798" s="10" t="str">
        <f t="shared" si="106"/>
        <v>idx-06798</v>
      </c>
    </row>
    <row r="6799" spans="1:2">
      <c r="A6799" s="11">
        <v>972</v>
      </c>
      <c r="B6799" s="12" t="str">
        <f t="shared" si="106"/>
        <v>idx-06799</v>
      </c>
    </row>
    <row r="6800" spans="1:2">
      <c r="A6800" s="9">
        <v>564</v>
      </c>
      <c r="B6800" s="10" t="str">
        <f t="shared" si="106"/>
        <v>idx-06800</v>
      </c>
    </row>
    <row r="6801" spans="1:2">
      <c r="A6801" s="11">
        <v>759</v>
      </c>
      <c r="B6801" s="12" t="str">
        <f t="shared" si="106"/>
        <v>idx-06801</v>
      </c>
    </row>
    <row r="6802" spans="1:2">
      <c r="A6802" s="9">
        <v>211</v>
      </c>
      <c r="B6802" s="10" t="str">
        <f t="shared" si="106"/>
        <v>idx-06802</v>
      </c>
    </row>
    <row r="6803" spans="1:2">
      <c r="A6803" s="11">
        <v>817</v>
      </c>
      <c r="B6803" s="12" t="str">
        <f t="shared" si="106"/>
        <v>idx-06803</v>
      </c>
    </row>
    <row r="6804" spans="1:2">
      <c r="A6804" s="9">
        <v>40</v>
      </c>
      <c r="B6804" s="10" t="str">
        <f t="shared" si="106"/>
        <v>idx-06804</v>
      </c>
    </row>
    <row r="6805" spans="1:2">
      <c r="A6805" s="11">
        <v>715</v>
      </c>
      <c r="B6805" s="12" t="str">
        <f t="shared" si="106"/>
        <v>idx-06805</v>
      </c>
    </row>
    <row r="6806" spans="1:2">
      <c r="A6806" s="9">
        <v>392</v>
      </c>
      <c r="B6806" s="10" t="str">
        <f t="shared" si="106"/>
        <v>idx-06806</v>
      </c>
    </row>
    <row r="6807" spans="1:2">
      <c r="A6807" s="11">
        <v>702</v>
      </c>
      <c r="B6807" s="12" t="str">
        <f t="shared" si="106"/>
        <v>idx-06807</v>
      </c>
    </row>
    <row r="6808" spans="1:2">
      <c r="A6808" s="9">
        <v>615</v>
      </c>
      <c r="B6808" s="10" t="str">
        <f t="shared" si="106"/>
        <v>idx-06808</v>
      </c>
    </row>
    <row r="6809" spans="1:2">
      <c r="A6809" s="11">
        <v>460</v>
      </c>
      <c r="B6809" s="12" t="str">
        <f t="shared" si="106"/>
        <v>idx-06809</v>
      </c>
    </row>
    <row r="6810" spans="1:2">
      <c r="A6810" s="9">
        <v>258</v>
      </c>
      <c r="B6810" s="10" t="str">
        <f t="shared" si="106"/>
        <v>idx-06810</v>
      </c>
    </row>
    <row r="6811" spans="1:2">
      <c r="A6811" s="11">
        <v>869</v>
      </c>
      <c r="B6811" s="12" t="str">
        <f t="shared" si="106"/>
        <v>idx-06811</v>
      </c>
    </row>
    <row r="6812" spans="1:2">
      <c r="A6812" s="9">
        <v>53</v>
      </c>
      <c r="B6812" s="10" t="str">
        <f t="shared" si="106"/>
        <v>idx-06812</v>
      </c>
    </row>
    <row r="6813" spans="1:2">
      <c r="A6813" s="11">
        <v>210</v>
      </c>
      <c r="B6813" s="12" t="str">
        <f t="shared" si="106"/>
        <v>idx-06813</v>
      </c>
    </row>
    <row r="6814" spans="1:2">
      <c r="A6814" s="9">
        <v>947</v>
      </c>
      <c r="B6814" s="10" t="str">
        <f t="shared" si="106"/>
        <v>idx-06814</v>
      </c>
    </row>
    <row r="6815" spans="1:2">
      <c r="A6815" s="11">
        <v>46</v>
      </c>
      <c r="B6815" s="12" t="str">
        <f t="shared" si="106"/>
        <v>idx-06815</v>
      </c>
    </row>
    <row r="6816" spans="1:2">
      <c r="A6816" s="9">
        <v>596</v>
      </c>
      <c r="B6816" s="10" t="str">
        <f t="shared" si="106"/>
        <v>idx-06816</v>
      </c>
    </row>
    <row r="6817" spans="1:2">
      <c r="A6817" s="11">
        <v>69</v>
      </c>
      <c r="B6817" s="12" t="str">
        <f t="shared" si="106"/>
        <v>idx-06817</v>
      </c>
    </row>
    <row r="6818" spans="1:2">
      <c r="A6818" s="9">
        <v>536</v>
      </c>
      <c r="B6818" s="10" t="str">
        <f t="shared" si="106"/>
        <v>idx-06818</v>
      </c>
    </row>
    <row r="6819" spans="1:2">
      <c r="A6819" s="11">
        <v>625</v>
      </c>
      <c r="B6819" s="12" t="str">
        <f t="shared" si="106"/>
        <v>idx-06819</v>
      </c>
    </row>
    <row r="6820" spans="1:2">
      <c r="A6820" s="9">
        <v>976</v>
      </c>
      <c r="B6820" s="10" t="str">
        <f t="shared" si="106"/>
        <v>idx-06820</v>
      </c>
    </row>
    <row r="6821" spans="1:2">
      <c r="A6821" s="11">
        <v>959</v>
      </c>
      <c r="B6821" s="12" t="str">
        <f t="shared" si="106"/>
        <v>idx-06821</v>
      </c>
    </row>
    <row r="6822" spans="1:2">
      <c r="A6822" s="9">
        <v>956</v>
      </c>
      <c r="B6822" s="10" t="str">
        <f t="shared" si="106"/>
        <v>idx-06822</v>
      </c>
    </row>
    <row r="6823" spans="1:2">
      <c r="A6823" s="11">
        <v>606</v>
      </c>
      <c r="B6823" s="12" t="str">
        <f t="shared" si="106"/>
        <v>idx-06823</v>
      </c>
    </row>
    <row r="6824" spans="1:2">
      <c r="A6824" s="9">
        <v>291</v>
      </c>
      <c r="B6824" s="10" t="str">
        <f t="shared" si="106"/>
        <v>idx-06824</v>
      </c>
    </row>
    <row r="6825" spans="1:2">
      <c r="A6825" s="11">
        <v>214</v>
      </c>
      <c r="B6825" s="12" t="str">
        <f t="shared" si="106"/>
        <v>idx-06825</v>
      </c>
    </row>
    <row r="6826" spans="1:2">
      <c r="A6826" s="9">
        <v>280</v>
      </c>
      <c r="B6826" s="10" t="str">
        <f t="shared" si="106"/>
        <v>idx-06826</v>
      </c>
    </row>
    <row r="6827" spans="1:2">
      <c r="A6827" s="11">
        <v>729</v>
      </c>
      <c r="B6827" s="12" t="str">
        <f t="shared" si="106"/>
        <v>idx-06827</v>
      </c>
    </row>
    <row r="6828" spans="1:2">
      <c r="A6828" s="9">
        <v>216</v>
      </c>
      <c r="B6828" s="10" t="str">
        <f t="shared" si="106"/>
        <v>idx-06828</v>
      </c>
    </row>
    <row r="6829" spans="1:2">
      <c r="A6829" s="11">
        <v>334</v>
      </c>
      <c r="B6829" s="12" t="str">
        <f t="shared" si="106"/>
        <v>idx-06829</v>
      </c>
    </row>
    <row r="6830" spans="1:2">
      <c r="A6830" s="9">
        <v>37</v>
      </c>
      <c r="B6830" s="10" t="str">
        <f t="shared" si="106"/>
        <v>idx-06830</v>
      </c>
    </row>
    <row r="6831" spans="1:2">
      <c r="A6831" s="11">
        <v>418</v>
      </c>
      <c r="B6831" s="12" t="str">
        <f t="shared" si="106"/>
        <v>idx-06831</v>
      </c>
    </row>
    <row r="6832" spans="1:2">
      <c r="A6832" s="9">
        <v>694</v>
      </c>
      <c r="B6832" s="10" t="str">
        <f t="shared" si="106"/>
        <v>idx-06832</v>
      </c>
    </row>
    <row r="6833" spans="1:2">
      <c r="A6833" s="11">
        <v>765</v>
      </c>
      <c r="B6833" s="12" t="str">
        <f t="shared" si="106"/>
        <v>idx-06833</v>
      </c>
    </row>
    <row r="6834" spans="1:2">
      <c r="A6834" s="9">
        <v>462</v>
      </c>
      <c r="B6834" s="10" t="str">
        <f t="shared" si="106"/>
        <v>idx-06834</v>
      </c>
    </row>
    <row r="6835" spans="1:2">
      <c r="A6835" s="11">
        <v>138</v>
      </c>
      <c r="B6835" s="12" t="str">
        <f t="shared" si="106"/>
        <v>idx-06835</v>
      </c>
    </row>
    <row r="6836" spans="1:2">
      <c r="A6836" s="9">
        <v>106</v>
      </c>
      <c r="B6836" s="10" t="str">
        <f t="shared" si="106"/>
        <v>idx-06836</v>
      </c>
    </row>
    <row r="6837" spans="1:2">
      <c r="A6837" s="11">
        <v>310</v>
      </c>
      <c r="B6837" s="12" t="str">
        <f t="shared" si="106"/>
        <v>idx-06837</v>
      </c>
    </row>
    <row r="6838" spans="1:2">
      <c r="A6838" s="9">
        <v>135</v>
      </c>
      <c r="B6838" s="10" t="str">
        <f t="shared" si="106"/>
        <v>idx-06838</v>
      </c>
    </row>
    <row r="6839" spans="1:2">
      <c r="A6839" s="11">
        <v>768</v>
      </c>
      <c r="B6839" s="12" t="str">
        <f t="shared" si="106"/>
        <v>idx-06839</v>
      </c>
    </row>
    <row r="6840" spans="1:2">
      <c r="A6840" s="9">
        <v>781</v>
      </c>
      <c r="B6840" s="10" t="str">
        <f t="shared" si="106"/>
        <v>idx-06840</v>
      </c>
    </row>
    <row r="6841" spans="1:2">
      <c r="A6841" s="11">
        <v>755</v>
      </c>
      <c r="B6841" s="12" t="str">
        <f t="shared" si="106"/>
        <v>idx-06841</v>
      </c>
    </row>
    <row r="6842" spans="1:2">
      <c r="A6842" s="9">
        <v>661</v>
      </c>
      <c r="B6842" s="10" t="str">
        <f t="shared" si="106"/>
        <v>idx-06842</v>
      </c>
    </row>
    <row r="6843" spans="1:2">
      <c r="A6843" s="11">
        <v>395</v>
      </c>
      <c r="B6843" s="12" t="str">
        <f t="shared" si="106"/>
        <v>idx-06843</v>
      </c>
    </row>
    <row r="6844" spans="1:2">
      <c r="A6844" s="9">
        <v>361</v>
      </c>
      <c r="B6844" s="10" t="str">
        <f t="shared" si="106"/>
        <v>idx-06844</v>
      </c>
    </row>
    <row r="6845" spans="1:2">
      <c r="A6845" s="11">
        <v>705</v>
      </c>
      <c r="B6845" s="12" t="str">
        <f t="shared" si="106"/>
        <v>idx-06845</v>
      </c>
    </row>
    <row r="6846" spans="1:2">
      <c r="A6846" s="9">
        <v>598</v>
      </c>
      <c r="B6846" s="10" t="str">
        <f t="shared" si="106"/>
        <v>idx-06846</v>
      </c>
    </row>
    <row r="6847" spans="1:2">
      <c r="A6847" s="11">
        <v>112</v>
      </c>
      <c r="B6847" s="12" t="str">
        <f t="shared" si="106"/>
        <v>idx-06847</v>
      </c>
    </row>
    <row r="6848" spans="1:2">
      <c r="A6848" s="9">
        <v>979</v>
      </c>
      <c r="B6848" s="10" t="str">
        <f t="shared" si="106"/>
        <v>idx-06848</v>
      </c>
    </row>
    <row r="6849" spans="1:2">
      <c r="A6849" s="11">
        <v>265</v>
      </c>
      <c r="B6849" s="12" t="str">
        <f t="shared" si="106"/>
        <v>idx-06849</v>
      </c>
    </row>
    <row r="6850" spans="1:2">
      <c r="A6850" s="9">
        <v>748</v>
      </c>
      <c r="B6850" s="10" t="str">
        <f t="shared" ref="B6850:B6913" si="107">"idx-" &amp; TEXT(ROW(),"00000")</f>
        <v>idx-06850</v>
      </c>
    </row>
    <row r="6851" spans="1:2">
      <c r="A6851" s="11">
        <v>571</v>
      </c>
      <c r="B6851" s="12" t="str">
        <f t="shared" si="107"/>
        <v>idx-06851</v>
      </c>
    </row>
    <row r="6852" spans="1:2">
      <c r="A6852" s="9">
        <v>184</v>
      </c>
      <c r="B6852" s="10" t="str">
        <f t="shared" si="107"/>
        <v>idx-06852</v>
      </c>
    </row>
    <row r="6853" spans="1:2">
      <c r="A6853" s="11">
        <v>594</v>
      </c>
      <c r="B6853" s="12" t="str">
        <f t="shared" si="107"/>
        <v>idx-06853</v>
      </c>
    </row>
    <row r="6854" spans="1:2">
      <c r="A6854" s="9">
        <v>353</v>
      </c>
      <c r="B6854" s="10" t="str">
        <f t="shared" si="107"/>
        <v>idx-06854</v>
      </c>
    </row>
    <row r="6855" spans="1:2">
      <c r="A6855" s="11">
        <v>513</v>
      </c>
      <c r="B6855" s="12" t="str">
        <f t="shared" si="107"/>
        <v>idx-06855</v>
      </c>
    </row>
    <row r="6856" spans="1:2">
      <c r="A6856" s="9">
        <v>497</v>
      </c>
      <c r="B6856" s="10" t="str">
        <f t="shared" si="107"/>
        <v>idx-06856</v>
      </c>
    </row>
    <row r="6857" spans="1:2">
      <c r="A6857" s="11">
        <v>850</v>
      </c>
      <c r="B6857" s="12" t="str">
        <f t="shared" si="107"/>
        <v>idx-06857</v>
      </c>
    </row>
    <row r="6858" spans="1:2">
      <c r="A6858" s="9">
        <v>613</v>
      </c>
      <c r="B6858" s="10" t="str">
        <f t="shared" si="107"/>
        <v>idx-06858</v>
      </c>
    </row>
    <row r="6859" spans="1:2">
      <c r="A6859" s="11">
        <v>603</v>
      </c>
      <c r="B6859" s="12" t="str">
        <f t="shared" si="107"/>
        <v>idx-06859</v>
      </c>
    </row>
    <row r="6860" spans="1:2">
      <c r="A6860" s="9">
        <v>447</v>
      </c>
      <c r="B6860" s="10" t="str">
        <f t="shared" si="107"/>
        <v>idx-06860</v>
      </c>
    </row>
    <row r="6861" spans="1:2">
      <c r="A6861" s="11">
        <v>560</v>
      </c>
      <c r="B6861" s="12" t="str">
        <f t="shared" si="107"/>
        <v>idx-06861</v>
      </c>
    </row>
    <row r="6862" spans="1:2">
      <c r="A6862" s="9">
        <v>262</v>
      </c>
      <c r="B6862" s="10" t="str">
        <f t="shared" si="107"/>
        <v>idx-06862</v>
      </c>
    </row>
    <row r="6863" spans="1:2">
      <c r="A6863" s="11">
        <v>945</v>
      </c>
      <c r="B6863" s="12" t="str">
        <f t="shared" si="107"/>
        <v>idx-06863</v>
      </c>
    </row>
    <row r="6864" spans="1:2">
      <c r="A6864" s="9">
        <v>369</v>
      </c>
      <c r="B6864" s="10" t="str">
        <f t="shared" si="107"/>
        <v>idx-06864</v>
      </c>
    </row>
    <row r="6865" spans="1:2">
      <c r="A6865" s="11">
        <v>678</v>
      </c>
      <c r="B6865" s="12" t="str">
        <f t="shared" si="107"/>
        <v>idx-06865</v>
      </c>
    </row>
    <row r="6866" spans="1:2">
      <c r="A6866" s="9">
        <v>963</v>
      </c>
      <c r="B6866" s="10" t="str">
        <f t="shared" si="107"/>
        <v>idx-06866</v>
      </c>
    </row>
    <row r="6867" spans="1:2">
      <c r="A6867" s="11">
        <v>633</v>
      </c>
      <c r="B6867" s="12" t="str">
        <f t="shared" si="107"/>
        <v>idx-06867</v>
      </c>
    </row>
    <row r="6868" spans="1:2">
      <c r="A6868" s="9">
        <v>491</v>
      </c>
      <c r="B6868" s="10" t="str">
        <f t="shared" si="107"/>
        <v>idx-06868</v>
      </c>
    </row>
    <row r="6869" spans="1:2">
      <c r="A6869" s="11">
        <v>65</v>
      </c>
      <c r="B6869" s="12" t="str">
        <f t="shared" si="107"/>
        <v>idx-06869</v>
      </c>
    </row>
    <row r="6870" spans="1:2">
      <c r="A6870" s="9">
        <v>232</v>
      </c>
      <c r="B6870" s="10" t="str">
        <f t="shared" si="107"/>
        <v>idx-06870</v>
      </c>
    </row>
    <row r="6871" spans="1:2">
      <c r="A6871" s="11">
        <v>886</v>
      </c>
      <c r="B6871" s="12" t="str">
        <f t="shared" si="107"/>
        <v>idx-06871</v>
      </c>
    </row>
    <row r="6872" spans="1:2">
      <c r="A6872" s="9">
        <v>152</v>
      </c>
      <c r="B6872" s="10" t="str">
        <f t="shared" si="107"/>
        <v>idx-06872</v>
      </c>
    </row>
    <row r="6873" spans="1:2">
      <c r="A6873" s="11">
        <v>887</v>
      </c>
      <c r="B6873" s="12" t="str">
        <f t="shared" si="107"/>
        <v>idx-06873</v>
      </c>
    </row>
    <row r="6874" spans="1:2">
      <c r="A6874" s="9">
        <v>463</v>
      </c>
      <c r="B6874" s="10" t="str">
        <f t="shared" si="107"/>
        <v>idx-06874</v>
      </c>
    </row>
    <row r="6875" spans="1:2">
      <c r="A6875" s="11">
        <v>395</v>
      </c>
      <c r="B6875" s="12" t="str">
        <f t="shared" si="107"/>
        <v>idx-06875</v>
      </c>
    </row>
    <row r="6876" spans="1:2">
      <c r="A6876" s="9">
        <v>856</v>
      </c>
      <c r="B6876" s="10" t="str">
        <f t="shared" si="107"/>
        <v>idx-06876</v>
      </c>
    </row>
    <row r="6877" spans="1:2">
      <c r="A6877" s="11">
        <v>174</v>
      </c>
      <c r="B6877" s="12" t="str">
        <f t="shared" si="107"/>
        <v>idx-06877</v>
      </c>
    </row>
    <row r="6878" spans="1:2">
      <c r="A6878" s="9">
        <v>994</v>
      </c>
      <c r="B6878" s="10" t="str">
        <f t="shared" si="107"/>
        <v>idx-06878</v>
      </c>
    </row>
    <row r="6879" spans="1:2">
      <c r="A6879" s="11">
        <v>496</v>
      </c>
      <c r="B6879" s="12" t="str">
        <f t="shared" si="107"/>
        <v>idx-06879</v>
      </c>
    </row>
    <row r="6880" spans="1:2">
      <c r="A6880" s="9">
        <v>177</v>
      </c>
      <c r="B6880" s="10" t="str">
        <f t="shared" si="107"/>
        <v>idx-06880</v>
      </c>
    </row>
    <row r="6881" spans="1:2">
      <c r="A6881" s="11">
        <v>18</v>
      </c>
      <c r="B6881" s="12" t="str">
        <f t="shared" si="107"/>
        <v>idx-06881</v>
      </c>
    </row>
    <row r="6882" spans="1:2">
      <c r="A6882" s="9">
        <v>938</v>
      </c>
      <c r="B6882" s="10" t="str">
        <f t="shared" si="107"/>
        <v>idx-06882</v>
      </c>
    </row>
    <row r="6883" spans="1:2">
      <c r="A6883" s="11">
        <v>329</v>
      </c>
      <c r="B6883" s="12" t="str">
        <f t="shared" si="107"/>
        <v>idx-06883</v>
      </c>
    </row>
    <row r="6884" spans="1:2">
      <c r="A6884" s="9">
        <v>922</v>
      </c>
      <c r="B6884" s="10" t="str">
        <f t="shared" si="107"/>
        <v>idx-06884</v>
      </c>
    </row>
    <row r="6885" spans="1:2">
      <c r="A6885" s="11">
        <v>496</v>
      </c>
      <c r="B6885" s="12" t="str">
        <f t="shared" si="107"/>
        <v>idx-06885</v>
      </c>
    </row>
    <row r="6886" spans="1:2">
      <c r="A6886" s="9">
        <v>909</v>
      </c>
      <c r="B6886" s="10" t="str">
        <f t="shared" si="107"/>
        <v>idx-06886</v>
      </c>
    </row>
    <row r="6887" spans="1:2">
      <c r="A6887" s="11">
        <v>297</v>
      </c>
      <c r="B6887" s="12" t="str">
        <f t="shared" si="107"/>
        <v>idx-06887</v>
      </c>
    </row>
    <row r="6888" spans="1:2">
      <c r="A6888" s="9">
        <v>828</v>
      </c>
      <c r="B6888" s="10" t="str">
        <f t="shared" si="107"/>
        <v>idx-06888</v>
      </c>
    </row>
    <row r="6889" spans="1:2">
      <c r="A6889" s="11">
        <v>131</v>
      </c>
      <c r="B6889" s="12" t="str">
        <f t="shared" si="107"/>
        <v>idx-06889</v>
      </c>
    </row>
    <row r="6890" spans="1:2">
      <c r="A6890" s="9">
        <v>661</v>
      </c>
      <c r="B6890" s="10" t="str">
        <f t="shared" si="107"/>
        <v>idx-06890</v>
      </c>
    </row>
    <row r="6891" spans="1:2">
      <c r="A6891" s="11">
        <v>542</v>
      </c>
      <c r="B6891" s="12" t="str">
        <f t="shared" si="107"/>
        <v>idx-06891</v>
      </c>
    </row>
    <row r="6892" spans="1:2">
      <c r="A6892" s="9">
        <v>914</v>
      </c>
      <c r="B6892" s="10" t="str">
        <f t="shared" si="107"/>
        <v>idx-06892</v>
      </c>
    </row>
    <row r="6893" spans="1:2">
      <c r="A6893" s="11">
        <v>560</v>
      </c>
      <c r="B6893" s="12" t="str">
        <f t="shared" si="107"/>
        <v>idx-06893</v>
      </c>
    </row>
    <row r="6894" spans="1:2">
      <c r="A6894" s="9">
        <v>491</v>
      </c>
      <c r="B6894" s="10" t="str">
        <f t="shared" si="107"/>
        <v>idx-06894</v>
      </c>
    </row>
    <row r="6895" spans="1:2">
      <c r="A6895" s="11">
        <v>630</v>
      </c>
      <c r="B6895" s="12" t="str">
        <f t="shared" si="107"/>
        <v>idx-06895</v>
      </c>
    </row>
    <row r="6896" spans="1:2">
      <c r="A6896" s="9">
        <v>725</v>
      </c>
      <c r="B6896" s="10" t="str">
        <f t="shared" si="107"/>
        <v>idx-06896</v>
      </c>
    </row>
    <row r="6897" spans="1:2">
      <c r="A6897" s="11">
        <v>956</v>
      </c>
      <c r="B6897" s="12" t="str">
        <f t="shared" si="107"/>
        <v>idx-06897</v>
      </c>
    </row>
    <row r="6898" spans="1:2">
      <c r="A6898" s="9">
        <v>775</v>
      </c>
      <c r="B6898" s="10" t="str">
        <f t="shared" si="107"/>
        <v>idx-06898</v>
      </c>
    </row>
    <row r="6899" spans="1:2">
      <c r="A6899" s="11">
        <v>973</v>
      </c>
      <c r="B6899" s="12" t="str">
        <f t="shared" si="107"/>
        <v>idx-06899</v>
      </c>
    </row>
    <row r="6900" spans="1:2">
      <c r="A6900" s="9">
        <v>335</v>
      </c>
      <c r="B6900" s="10" t="str">
        <f t="shared" si="107"/>
        <v>idx-06900</v>
      </c>
    </row>
    <row r="6901" spans="1:2">
      <c r="A6901" s="11">
        <v>615</v>
      </c>
      <c r="B6901" s="12" t="str">
        <f t="shared" si="107"/>
        <v>idx-06901</v>
      </c>
    </row>
    <row r="6902" spans="1:2">
      <c r="A6902" s="9">
        <v>662</v>
      </c>
      <c r="B6902" s="10" t="str">
        <f t="shared" si="107"/>
        <v>idx-06902</v>
      </c>
    </row>
    <row r="6903" spans="1:2">
      <c r="A6903" s="11">
        <v>577</v>
      </c>
      <c r="B6903" s="12" t="str">
        <f t="shared" si="107"/>
        <v>idx-06903</v>
      </c>
    </row>
    <row r="6904" spans="1:2">
      <c r="A6904" s="9">
        <v>619</v>
      </c>
      <c r="B6904" s="10" t="str">
        <f t="shared" si="107"/>
        <v>idx-06904</v>
      </c>
    </row>
    <row r="6905" spans="1:2">
      <c r="A6905" s="11">
        <v>221</v>
      </c>
      <c r="B6905" s="12" t="str">
        <f t="shared" si="107"/>
        <v>idx-06905</v>
      </c>
    </row>
    <row r="6906" spans="1:2">
      <c r="A6906" s="9">
        <v>985</v>
      </c>
      <c r="B6906" s="10" t="str">
        <f t="shared" si="107"/>
        <v>idx-06906</v>
      </c>
    </row>
    <row r="6907" spans="1:2">
      <c r="A6907" s="11">
        <v>158</v>
      </c>
      <c r="B6907" s="12" t="str">
        <f t="shared" si="107"/>
        <v>idx-06907</v>
      </c>
    </row>
    <row r="6908" spans="1:2">
      <c r="A6908" s="9">
        <v>231</v>
      </c>
      <c r="B6908" s="10" t="str">
        <f t="shared" si="107"/>
        <v>idx-06908</v>
      </c>
    </row>
    <row r="6909" spans="1:2">
      <c r="A6909" s="11">
        <v>285</v>
      </c>
      <c r="B6909" s="12" t="str">
        <f t="shared" si="107"/>
        <v>idx-06909</v>
      </c>
    </row>
    <row r="6910" spans="1:2">
      <c r="A6910" s="9">
        <v>196</v>
      </c>
      <c r="B6910" s="10" t="str">
        <f t="shared" si="107"/>
        <v>idx-06910</v>
      </c>
    </row>
    <row r="6911" spans="1:2">
      <c r="A6911" s="11">
        <v>510</v>
      </c>
      <c r="B6911" s="12" t="str">
        <f t="shared" si="107"/>
        <v>idx-06911</v>
      </c>
    </row>
    <row r="6912" spans="1:2">
      <c r="A6912" s="9">
        <v>740</v>
      </c>
      <c r="B6912" s="10" t="str">
        <f t="shared" si="107"/>
        <v>idx-06912</v>
      </c>
    </row>
    <row r="6913" spans="1:2">
      <c r="A6913" s="11">
        <v>629</v>
      </c>
      <c r="B6913" s="12" t="str">
        <f t="shared" si="107"/>
        <v>idx-06913</v>
      </c>
    </row>
    <row r="6914" spans="1:2">
      <c r="A6914" s="9">
        <v>694</v>
      </c>
      <c r="B6914" s="10" t="str">
        <f t="shared" ref="B6914:B6977" si="108">"idx-" &amp; TEXT(ROW(),"00000")</f>
        <v>idx-06914</v>
      </c>
    </row>
    <row r="6915" spans="1:2">
      <c r="A6915" s="11">
        <v>944</v>
      </c>
      <c r="B6915" s="12" t="str">
        <f t="shared" si="108"/>
        <v>idx-06915</v>
      </c>
    </row>
    <row r="6916" spans="1:2">
      <c r="A6916" s="9">
        <v>63</v>
      </c>
      <c r="B6916" s="10" t="str">
        <f t="shared" si="108"/>
        <v>idx-06916</v>
      </c>
    </row>
    <row r="6917" spans="1:2">
      <c r="A6917" s="11">
        <v>731</v>
      </c>
      <c r="B6917" s="12" t="str">
        <f t="shared" si="108"/>
        <v>idx-06917</v>
      </c>
    </row>
    <row r="6918" spans="1:2">
      <c r="A6918" s="9">
        <v>373</v>
      </c>
      <c r="B6918" s="10" t="str">
        <f t="shared" si="108"/>
        <v>idx-06918</v>
      </c>
    </row>
    <row r="6919" spans="1:2">
      <c r="A6919" s="11">
        <v>445</v>
      </c>
      <c r="B6919" s="12" t="str">
        <f t="shared" si="108"/>
        <v>idx-06919</v>
      </c>
    </row>
    <row r="6920" spans="1:2">
      <c r="A6920" s="9">
        <v>53</v>
      </c>
      <c r="B6920" s="10" t="str">
        <f t="shared" si="108"/>
        <v>idx-06920</v>
      </c>
    </row>
    <row r="6921" spans="1:2">
      <c r="A6921" s="11">
        <v>361</v>
      </c>
      <c r="B6921" s="12" t="str">
        <f t="shared" si="108"/>
        <v>idx-06921</v>
      </c>
    </row>
    <row r="6922" spans="1:2">
      <c r="A6922" s="9">
        <v>155</v>
      </c>
      <c r="B6922" s="10" t="str">
        <f t="shared" si="108"/>
        <v>idx-06922</v>
      </c>
    </row>
    <row r="6923" spans="1:2">
      <c r="A6923" s="11">
        <v>865</v>
      </c>
      <c r="B6923" s="12" t="str">
        <f t="shared" si="108"/>
        <v>idx-06923</v>
      </c>
    </row>
    <row r="6924" spans="1:2">
      <c r="A6924" s="9">
        <v>827</v>
      </c>
      <c r="B6924" s="10" t="str">
        <f t="shared" si="108"/>
        <v>idx-06924</v>
      </c>
    </row>
    <row r="6925" spans="1:2">
      <c r="A6925" s="11">
        <v>634</v>
      </c>
      <c r="B6925" s="12" t="str">
        <f t="shared" si="108"/>
        <v>idx-06925</v>
      </c>
    </row>
    <row r="6926" spans="1:2">
      <c r="A6926" s="9">
        <v>844</v>
      </c>
      <c r="B6926" s="10" t="str">
        <f t="shared" si="108"/>
        <v>idx-06926</v>
      </c>
    </row>
    <row r="6927" spans="1:2">
      <c r="A6927" s="11">
        <v>902</v>
      </c>
      <c r="B6927" s="12" t="str">
        <f t="shared" si="108"/>
        <v>idx-06927</v>
      </c>
    </row>
    <row r="6928" spans="1:2">
      <c r="A6928" s="9">
        <v>872</v>
      </c>
      <c r="B6928" s="10" t="str">
        <f t="shared" si="108"/>
        <v>idx-06928</v>
      </c>
    </row>
    <row r="6929" spans="1:2">
      <c r="A6929" s="11">
        <v>349</v>
      </c>
      <c r="B6929" s="12" t="str">
        <f t="shared" si="108"/>
        <v>idx-06929</v>
      </c>
    </row>
    <row r="6930" spans="1:2">
      <c r="A6930" s="9">
        <v>183</v>
      </c>
      <c r="B6930" s="10" t="str">
        <f t="shared" si="108"/>
        <v>idx-06930</v>
      </c>
    </row>
    <row r="6931" spans="1:2">
      <c r="A6931" s="11">
        <v>978</v>
      </c>
      <c r="B6931" s="12" t="str">
        <f t="shared" si="108"/>
        <v>idx-06931</v>
      </c>
    </row>
    <row r="6932" spans="1:2">
      <c r="A6932" s="9">
        <v>314</v>
      </c>
      <c r="B6932" s="10" t="str">
        <f t="shared" si="108"/>
        <v>idx-06932</v>
      </c>
    </row>
    <row r="6933" spans="1:2">
      <c r="A6933" s="11">
        <v>895</v>
      </c>
      <c r="B6933" s="12" t="str">
        <f t="shared" si="108"/>
        <v>idx-06933</v>
      </c>
    </row>
    <row r="6934" spans="1:2">
      <c r="A6934" s="9">
        <v>332</v>
      </c>
      <c r="B6934" s="10" t="str">
        <f t="shared" si="108"/>
        <v>idx-06934</v>
      </c>
    </row>
    <row r="6935" spans="1:2">
      <c r="A6935" s="11">
        <v>216</v>
      </c>
      <c r="B6935" s="12" t="str">
        <f t="shared" si="108"/>
        <v>idx-06935</v>
      </c>
    </row>
    <row r="6936" spans="1:2">
      <c r="A6936" s="9">
        <v>592</v>
      </c>
      <c r="B6936" s="10" t="str">
        <f t="shared" si="108"/>
        <v>idx-06936</v>
      </c>
    </row>
    <row r="6937" spans="1:2">
      <c r="A6937" s="11">
        <v>928</v>
      </c>
      <c r="B6937" s="12" t="str">
        <f t="shared" si="108"/>
        <v>idx-06937</v>
      </c>
    </row>
    <row r="6938" spans="1:2">
      <c r="A6938" s="9">
        <v>978</v>
      </c>
      <c r="B6938" s="10" t="str">
        <f t="shared" si="108"/>
        <v>idx-06938</v>
      </c>
    </row>
    <row r="6939" spans="1:2">
      <c r="A6939" s="11">
        <v>115</v>
      </c>
      <c r="B6939" s="12" t="str">
        <f t="shared" si="108"/>
        <v>idx-06939</v>
      </c>
    </row>
    <row r="6940" spans="1:2">
      <c r="A6940" s="9">
        <v>247</v>
      </c>
      <c r="B6940" s="10" t="str">
        <f t="shared" si="108"/>
        <v>idx-06940</v>
      </c>
    </row>
    <row r="6941" spans="1:2">
      <c r="A6941" s="11">
        <v>909</v>
      </c>
      <c r="B6941" s="12" t="str">
        <f t="shared" si="108"/>
        <v>idx-06941</v>
      </c>
    </row>
    <row r="6942" spans="1:2">
      <c r="A6942" s="9">
        <v>896</v>
      </c>
      <c r="B6942" s="10" t="str">
        <f t="shared" si="108"/>
        <v>idx-06942</v>
      </c>
    </row>
    <row r="6943" spans="1:2">
      <c r="A6943" s="11">
        <v>33</v>
      </c>
      <c r="B6943" s="12" t="str">
        <f t="shared" si="108"/>
        <v>idx-06943</v>
      </c>
    </row>
    <row r="6944" spans="1:2">
      <c r="A6944" s="9">
        <v>880</v>
      </c>
      <c r="B6944" s="10" t="str">
        <f t="shared" si="108"/>
        <v>idx-06944</v>
      </c>
    </row>
    <row r="6945" spans="1:2">
      <c r="A6945" s="11">
        <v>455</v>
      </c>
      <c r="B6945" s="12" t="str">
        <f t="shared" si="108"/>
        <v>idx-06945</v>
      </c>
    </row>
    <row r="6946" spans="1:2">
      <c r="A6946" s="9">
        <v>696</v>
      </c>
      <c r="B6946" s="10" t="str">
        <f t="shared" si="108"/>
        <v>idx-06946</v>
      </c>
    </row>
    <row r="6947" spans="1:2">
      <c r="A6947" s="11">
        <v>931</v>
      </c>
      <c r="B6947" s="12" t="str">
        <f t="shared" si="108"/>
        <v>idx-06947</v>
      </c>
    </row>
    <row r="6948" spans="1:2">
      <c r="A6948" s="9">
        <v>63</v>
      </c>
      <c r="B6948" s="10" t="str">
        <f t="shared" si="108"/>
        <v>idx-06948</v>
      </c>
    </row>
    <row r="6949" spans="1:2">
      <c r="A6949" s="11">
        <v>531</v>
      </c>
      <c r="B6949" s="12" t="str">
        <f t="shared" si="108"/>
        <v>idx-06949</v>
      </c>
    </row>
    <row r="6950" spans="1:2">
      <c r="A6950" s="9">
        <v>671</v>
      </c>
      <c r="B6950" s="10" t="str">
        <f t="shared" si="108"/>
        <v>idx-06950</v>
      </c>
    </row>
    <row r="6951" spans="1:2">
      <c r="A6951" s="11">
        <v>975</v>
      </c>
      <c r="B6951" s="12" t="str">
        <f t="shared" si="108"/>
        <v>idx-06951</v>
      </c>
    </row>
    <row r="6952" spans="1:2">
      <c r="A6952" s="9">
        <v>722</v>
      </c>
      <c r="B6952" s="10" t="str">
        <f t="shared" si="108"/>
        <v>idx-06952</v>
      </c>
    </row>
    <row r="6953" spans="1:2">
      <c r="A6953" s="11">
        <v>420</v>
      </c>
      <c r="B6953" s="12" t="str">
        <f t="shared" si="108"/>
        <v>idx-06953</v>
      </c>
    </row>
    <row r="6954" spans="1:2">
      <c r="A6954" s="9">
        <v>776</v>
      </c>
      <c r="B6954" s="10" t="str">
        <f t="shared" si="108"/>
        <v>idx-06954</v>
      </c>
    </row>
    <row r="6955" spans="1:2">
      <c r="A6955" s="11">
        <v>732</v>
      </c>
      <c r="B6955" s="12" t="str">
        <f t="shared" si="108"/>
        <v>idx-06955</v>
      </c>
    </row>
    <row r="6956" spans="1:2">
      <c r="A6956" s="9">
        <v>324</v>
      </c>
      <c r="B6956" s="10" t="str">
        <f t="shared" si="108"/>
        <v>idx-06956</v>
      </c>
    </row>
    <row r="6957" spans="1:2">
      <c r="A6957" s="11">
        <v>452</v>
      </c>
      <c r="B6957" s="12" t="str">
        <f t="shared" si="108"/>
        <v>idx-06957</v>
      </c>
    </row>
    <row r="6958" spans="1:2">
      <c r="A6958" s="9">
        <v>586</v>
      </c>
      <c r="B6958" s="10" t="str">
        <f t="shared" si="108"/>
        <v>idx-06958</v>
      </c>
    </row>
    <row r="6959" spans="1:2">
      <c r="A6959" s="11">
        <v>989</v>
      </c>
      <c r="B6959" s="12" t="str">
        <f t="shared" si="108"/>
        <v>idx-06959</v>
      </c>
    </row>
    <row r="6960" spans="1:2">
      <c r="A6960" s="9">
        <v>76</v>
      </c>
      <c r="B6960" s="10" t="str">
        <f t="shared" si="108"/>
        <v>idx-06960</v>
      </c>
    </row>
    <row r="6961" spans="1:2">
      <c r="A6961" s="11">
        <v>208</v>
      </c>
      <c r="B6961" s="12" t="str">
        <f t="shared" si="108"/>
        <v>idx-06961</v>
      </c>
    </row>
    <row r="6962" spans="1:2">
      <c r="A6962" s="9">
        <v>972</v>
      </c>
      <c r="B6962" s="10" t="str">
        <f t="shared" si="108"/>
        <v>idx-06962</v>
      </c>
    </row>
    <row r="6963" spans="1:2">
      <c r="A6963" s="11">
        <v>794</v>
      </c>
      <c r="B6963" s="12" t="str">
        <f t="shared" si="108"/>
        <v>idx-06963</v>
      </c>
    </row>
    <row r="6964" spans="1:2">
      <c r="A6964" s="9">
        <v>444</v>
      </c>
      <c r="B6964" s="10" t="str">
        <f t="shared" si="108"/>
        <v>idx-06964</v>
      </c>
    </row>
    <row r="6965" spans="1:2">
      <c r="A6965" s="11">
        <v>701</v>
      </c>
      <c r="B6965" s="12" t="str">
        <f t="shared" si="108"/>
        <v>idx-06965</v>
      </c>
    </row>
    <row r="6966" spans="1:2">
      <c r="A6966" s="9">
        <v>169</v>
      </c>
      <c r="B6966" s="10" t="str">
        <f t="shared" si="108"/>
        <v>idx-06966</v>
      </c>
    </row>
    <row r="6967" spans="1:2">
      <c r="A6967" s="11">
        <v>132</v>
      </c>
      <c r="B6967" s="12" t="str">
        <f t="shared" si="108"/>
        <v>idx-06967</v>
      </c>
    </row>
    <row r="6968" spans="1:2">
      <c r="A6968" s="9">
        <v>153</v>
      </c>
      <c r="B6968" s="10" t="str">
        <f t="shared" si="108"/>
        <v>idx-06968</v>
      </c>
    </row>
    <row r="6969" spans="1:2">
      <c r="A6969" s="11">
        <v>655</v>
      </c>
      <c r="B6969" s="12" t="str">
        <f t="shared" si="108"/>
        <v>idx-06969</v>
      </c>
    </row>
    <row r="6970" spans="1:2">
      <c r="A6970" s="9">
        <v>355</v>
      </c>
      <c r="B6970" s="10" t="str">
        <f t="shared" si="108"/>
        <v>idx-06970</v>
      </c>
    </row>
    <row r="6971" spans="1:2">
      <c r="A6971" s="11">
        <v>244</v>
      </c>
      <c r="B6971" s="12" t="str">
        <f t="shared" si="108"/>
        <v>idx-06971</v>
      </c>
    </row>
    <row r="6972" spans="1:2">
      <c r="A6972" s="9">
        <v>91</v>
      </c>
      <c r="B6972" s="10" t="str">
        <f t="shared" si="108"/>
        <v>idx-06972</v>
      </c>
    </row>
    <row r="6973" spans="1:2">
      <c r="A6973" s="11">
        <v>408</v>
      </c>
      <c r="B6973" s="12" t="str">
        <f t="shared" si="108"/>
        <v>idx-06973</v>
      </c>
    </row>
    <row r="6974" spans="1:2">
      <c r="A6974" s="9">
        <v>990</v>
      </c>
      <c r="B6974" s="10" t="str">
        <f t="shared" si="108"/>
        <v>idx-06974</v>
      </c>
    </row>
    <row r="6975" spans="1:2">
      <c r="A6975" s="11">
        <v>246</v>
      </c>
      <c r="B6975" s="12" t="str">
        <f t="shared" si="108"/>
        <v>idx-06975</v>
      </c>
    </row>
    <row r="6976" spans="1:2">
      <c r="A6976" s="9">
        <v>492</v>
      </c>
      <c r="B6976" s="10" t="str">
        <f t="shared" si="108"/>
        <v>idx-06976</v>
      </c>
    </row>
    <row r="6977" spans="1:2">
      <c r="A6977" s="11">
        <v>459</v>
      </c>
      <c r="B6977" s="12" t="str">
        <f t="shared" si="108"/>
        <v>idx-06977</v>
      </c>
    </row>
    <row r="6978" spans="1:2">
      <c r="A6978" s="9">
        <v>612</v>
      </c>
      <c r="B6978" s="10" t="str">
        <f t="shared" ref="B6978:B7041" si="109">"idx-" &amp; TEXT(ROW(),"00000")</f>
        <v>idx-06978</v>
      </c>
    </row>
    <row r="6979" spans="1:2">
      <c r="A6979" s="11">
        <v>644</v>
      </c>
      <c r="B6979" s="12" t="str">
        <f t="shared" si="109"/>
        <v>idx-06979</v>
      </c>
    </row>
    <row r="6980" spans="1:2">
      <c r="A6980" s="9">
        <v>283</v>
      </c>
      <c r="B6980" s="10" t="str">
        <f t="shared" si="109"/>
        <v>idx-06980</v>
      </c>
    </row>
    <row r="6981" spans="1:2">
      <c r="A6981" s="11">
        <v>152</v>
      </c>
      <c r="B6981" s="12" t="str">
        <f t="shared" si="109"/>
        <v>idx-06981</v>
      </c>
    </row>
    <row r="6982" spans="1:2">
      <c r="A6982" s="9">
        <v>125</v>
      </c>
      <c r="B6982" s="10" t="str">
        <f t="shared" si="109"/>
        <v>idx-06982</v>
      </c>
    </row>
    <row r="6983" spans="1:2">
      <c r="A6983" s="11">
        <v>153</v>
      </c>
      <c r="B6983" s="12" t="str">
        <f t="shared" si="109"/>
        <v>idx-06983</v>
      </c>
    </row>
    <row r="6984" spans="1:2">
      <c r="A6984" s="9">
        <v>200</v>
      </c>
      <c r="B6984" s="10" t="str">
        <f t="shared" si="109"/>
        <v>idx-06984</v>
      </c>
    </row>
    <row r="6985" spans="1:2">
      <c r="A6985" s="11">
        <v>144</v>
      </c>
      <c r="B6985" s="12" t="str">
        <f t="shared" si="109"/>
        <v>idx-06985</v>
      </c>
    </row>
    <row r="6986" spans="1:2">
      <c r="A6986" s="9">
        <v>464</v>
      </c>
      <c r="B6986" s="10" t="str">
        <f t="shared" si="109"/>
        <v>idx-06986</v>
      </c>
    </row>
    <row r="6987" spans="1:2">
      <c r="A6987" s="11">
        <v>46</v>
      </c>
      <c r="B6987" s="12" t="str">
        <f t="shared" si="109"/>
        <v>idx-06987</v>
      </c>
    </row>
    <row r="6988" spans="1:2">
      <c r="A6988" s="9">
        <v>667</v>
      </c>
      <c r="B6988" s="10" t="str">
        <f t="shared" si="109"/>
        <v>idx-06988</v>
      </c>
    </row>
    <row r="6989" spans="1:2">
      <c r="A6989" s="11">
        <v>807</v>
      </c>
      <c r="B6989" s="12" t="str">
        <f t="shared" si="109"/>
        <v>idx-06989</v>
      </c>
    </row>
    <row r="6990" spans="1:2">
      <c r="A6990" s="9">
        <v>221</v>
      </c>
      <c r="B6990" s="10" t="str">
        <f t="shared" si="109"/>
        <v>idx-06990</v>
      </c>
    </row>
    <row r="6991" spans="1:2">
      <c r="A6991" s="11">
        <v>23</v>
      </c>
      <c r="B6991" s="12" t="str">
        <f t="shared" si="109"/>
        <v>idx-06991</v>
      </c>
    </row>
    <row r="6992" spans="1:2">
      <c r="A6992" s="9">
        <v>519</v>
      </c>
      <c r="B6992" s="10" t="str">
        <f t="shared" si="109"/>
        <v>idx-06992</v>
      </c>
    </row>
    <row r="6993" spans="1:2">
      <c r="A6993" s="11">
        <v>593</v>
      </c>
      <c r="B6993" s="12" t="str">
        <f t="shared" si="109"/>
        <v>idx-06993</v>
      </c>
    </row>
    <row r="6994" spans="1:2">
      <c r="A6994" s="9">
        <v>785</v>
      </c>
      <c r="B6994" s="10" t="str">
        <f t="shared" si="109"/>
        <v>idx-06994</v>
      </c>
    </row>
    <row r="6995" spans="1:2">
      <c r="A6995" s="11">
        <v>20</v>
      </c>
      <c r="B6995" s="12" t="str">
        <f t="shared" si="109"/>
        <v>idx-06995</v>
      </c>
    </row>
    <row r="6996" spans="1:2">
      <c r="A6996" s="9">
        <v>478</v>
      </c>
      <c r="B6996" s="10" t="str">
        <f t="shared" si="109"/>
        <v>idx-06996</v>
      </c>
    </row>
    <row r="6997" spans="1:2">
      <c r="A6997" s="11">
        <v>950</v>
      </c>
      <c r="B6997" s="12" t="str">
        <f t="shared" si="109"/>
        <v>idx-06997</v>
      </c>
    </row>
    <row r="6998" spans="1:2">
      <c r="A6998" s="9">
        <v>182</v>
      </c>
      <c r="B6998" s="10" t="str">
        <f t="shared" si="109"/>
        <v>idx-06998</v>
      </c>
    </row>
    <row r="6999" spans="1:2">
      <c r="A6999" s="11">
        <v>221</v>
      </c>
      <c r="B6999" s="12" t="str">
        <f t="shared" si="109"/>
        <v>idx-06999</v>
      </c>
    </row>
    <row r="7000" spans="1:2">
      <c r="A7000" s="9">
        <v>13</v>
      </c>
      <c r="B7000" s="10" t="str">
        <f t="shared" si="109"/>
        <v>idx-07000</v>
      </c>
    </row>
    <row r="7001" spans="1:2">
      <c r="A7001" s="11">
        <v>548</v>
      </c>
      <c r="B7001" s="12" t="str">
        <f t="shared" si="109"/>
        <v>idx-07001</v>
      </c>
    </row>
    <row r="7002" spans="1:2">
      <c r="A7002" s="9">
        <v>873</v>
      </c>
      <c r="B7002" s="10" t="str">
        <f t="shared" si="109"/>
        <v>idx-07002</v>
      </c>
    </row>
    <row r="7003" spans="1:2">
      <c r="A7003" s="11">
        <v>783</v>
      </c>
      <c r="B7003" s="12" t="str">
        <f t="shared" si="109"/>
        <v>idx-07003</v>
      </c>
    </row>
    <row r="7004" spans="1:2">
      <c r="A7004" s="9">
        <v>158</v>
      </c>
      <c r="B7004" s="10" t="str">
        <f t="shared" si="109"/>
        <v>idx-07004</v>
      </c>
    </row>
    <row r="7005" spans="1:2">
      <c r="A7005" s="11">
        <v>491</v>
      </c>
      <c r="B7005" s="12" t="str">
        <f t="shared" si="109"/>
        <v>idx-07005</v>
      </c>
    </row>
    <row r="7006" spans="1:2">
      <c r="A7006" s="9">
        <v>180</v>
      </c>
      <c r="B7006" s="10" t="str">
        <f t="shared" si="109"/>
        <v>idx-07006</v>
      </c>
    </row>
    <row r="7007" spans="1:2">
      <c r="A7007" s="11">
        <v>474</v>
      </c>
      <c r="B7007" s="12" t="str">
        <f t="shared" si="109"/>
        <v>idx-07007</v>
      </c>
    </row>
    <row r="7008" spans="1:2">
      <c r="A7008" s="9">
        <v>511</v>
      </c>
      <c r="B7008" s="10" t="str">
        <f t="shared" si="109"/>
        <v>idx-07008</v>
      </c>
    </row>
    <row r="7009" spans="1:2">
      <c r="A7009" s="11">
        <v>738</v>
      </c>
      <c r="B7009" s="12" t="str">
        <f t="shared" si="109"/>
        <v>idx-07009</v>
      </c>
    </row>
    <row r="7010" spans="1:2">
      <c r="A7010" s="9">
        <v>68</v>
      </c>
      <c r="B7010" s="10" t="str">
        <f t="shared" si="109"/>
        <v>idx-07010</v>
      </c>
    </row>
    <row r="7011" spans="1:2">
      <c r="A7011" s="11">
        <v>754</v>
      </c>
      <c r="B7011" s="12" t="str">
        <f t="shared" si="109"/>
        <v>idx-07011</v>
      </c>
    </row>
    <row r="7012" spans="1:2">
      <c r="A7012" s="9">
        <v>221</v>
      </c>
      <c r="B7012" s="10" t="str">
        <f t="shared" si="109"/>
        <v>idx-07012</v>
      </c>
    </row>
    <row r="7013" spans="1:2">
      <c r="A7013" s="11">
        <v>819</v>
      </c>
      <c r="B7013" s="12" t="str">
        <f t="shared" si="109"/>
        <v>idx-07013</v>
      </c>
    </row>
    <row r="7014" spans="1:2">
      <c r="A7014" s="9">
        <v>335</v>
      </c>
      <c r="B7014" s="10" t="str">
        <f t="shared" si="109"/>
        <v>idx-07014</v>
      </c>
    </row>
    <row r="7015" spans="1:2">
      <c r="A7015" s="11">
        <v>338</v>
      </c>
      <c r="B7015" s="12" t="str">
        <f t="shared" si="109"/>
        <v>idx-07015</v>
      </c>
    </row>
    <row r="7016" spans="1:2">
      <c r="A7016" s="9">
        <v>965</v>
      </c>
      <c r="B7016" s="10" t="str">
        <f t="shared" si="109"/>
        <v>idx-07016</v>
      </c>
    </row>
    <row r="7017" spans="1:2">
      <c r="A7017" s="11">
        <v>391</v>
      </c>
      <c r="B7017" s="12" t="str">
        <f t="shared" si="109"/>
        <v>idx-07017</v>
      </c>
    </row>
    <row r="7018" spans="1:2">
      <c r="A7018" s="9">
        <v>816</v>
      </c>
      <c r="B7018" s="10" t="str">
        <f t="shared" si="109"/>
        <v>idx-07018</v>
      </c>
    </row>
    <row r="7019" spans="1:2">
      <c r="A7019" s="11">
        <v>179</v>
      </c>
      <c r="B7019" s="12" t="str">
        <f t="shared" si="109"/>
        <v>idx-07019</v>
      </c>
    </row>
    <row r="7020" spans="1:2">
      <c r="A7020" s="9">
        <v>999</v>
      </c>
      <c r="B7020" s="10" t="str">
        <f t="shared" si="109"/>
        <v>idx-07020</v>
      </c>
    </row>
    <row r="7021" spans="1:2">
      <c r="A7021" s="11">
        <v>866</v>
      </c>
      <c r="B7021" s="12" t="str">
        <f t="shared" si="109"/>
        <v>idx-07021</v>
      </c>
    </row>
    <row r="7022" spans="1:2">
      <c r="A7022" s="9">
        <v>808</v>
      </c>
      <c r="B7022" s="10" t="str">
        <f t="shared" si="109"/>
        <v>idx-07022</v>
      </c>
    </row>
    <row r="7023" spans="1:2">
      <c r="A7023" s="11">
        <v>31</v>
      </c>
      <c r="B7023" s="12" t="str">
        <f t="shared" si="109"/>
        <v>idx-07023</v>
      </c>
    </row>
    <row r="7024" spans="1:2">
      <c r="A7024" s="9">
        <v>122</v>
      </c>
      <c r="B7024" s="10" t="str">
        <f t="shared" si="109"/>
        <v>idx-07024</v>
      </c>
    </row>
    <row r="7025" spans="1:2">
      <c r="A7025" s="11">
        <v>780</v>
      </c>
      <c r="B7025" s="12" t="str">
        <f t="shared" si="109"/>
        <v>idx-07025</v>
      </c>
    </row>
    <row r="7026" spans="1:2">
      <c r="A7026" s="9">
        <v>470</v>
      </c>
      <c r="B7026" s="10" t="str">
        <f t="shared" si="109"/>
        <v>idx-07026</v>
      </c>
    </row>
    <row r="7027" spans="1:2">
      <c r="A7027" s="11">
        <v>169</v>
      </c>
      <c r="B7027" s="12" t="str">
        <f t="shared" si="109"/>
        <v>idx-07027</v>
      </c>
    </row>
    <row r="7028" spans="1:2">
      <c r="A7028" s="9">
        <v>720</v>
      </c>
      <c r="B7028" s="10" t="str">
        <f t="shared" si="109"/>
        <v>idx-07028</v>
      </c>
    </row>
    <row r="7029" spans="1:2">
      <c r="A7029" s="11">
        <v>870</v>
      </c>
      <c r="B7029" s="12" t="str">
        <f t="shared" si="109"/>
        <v>idx-07029</v>
      </c>
    </row>
    <row r="7030" spans="1:2">
      <c r="A7030" s="9">
        <v>279</v>
      </c>
      <c r="B7030" s="10" t="str">
        <f t="shared" si="109"/>
        <v>idx-07030</v>
      </c>
    </row>
    <row r="7031" spans="1:2">
      <c r="A7031" s="11">
        <v>349</v>
      </c>
      <c r="B7031" s="12" t="str">
        <f t="shared" si="109"/>
        <v>idx-07031</v>
      </c>
    </row>
    <row r="7032" spans="1:2">
      <c r="A7032" s="9">
        <v>758</v>
      </c>
      <c r="B7032" s="10" t="str">
        <f t="shared" si="109"/>
        <v>idx-07032</v>
      </c>
    </row>
    <row r="7033" spans="1:2">
      <c r="A7033" s="11">
        <v>861</v>
      </c>
      <c r="B7033" s="12" t="str">
        <f t="shared" si="109"/>
        <v>idx-07033</v>
      </c>
    </row>
    <row r="7034" spans="1:2">
      <c r="A7034" s="9">
        <v>8</v>
      </c>
      <c r="B7034" s="10" t="str">
        <f t="shared" si="109"/>
        <v>idx-07034</v>
      </c>
    </row>
    <row r="7035" spans="1:2">
      <c r="A7035" s="11">
        <v>975</v>
      </c>
      <c r="B7035" s="12" t="str">
        <f t="shared" si="109"/>
        <v>idx-07035</v>
      </c>
    </row>
    <row r="7036" spans="1:2">
      <c r="A7036" s="9">
        <v>758</v>
      </c>
      <c r="B7036" s="10" t="str">
        <f t="shared" si="109"/>
        <v>idx-07036</v>
      </c>
    </row>
    <row r="7037" spans="1:2">
      <c r="A7037" s="11">
        <v>463</v>
      </c>
      <c r="B7037" s="12" t="str">
        <f t="shared" si="109"/>
        <v>idx-07037</v>
      </c>
    </row>
    <row r="7038" spans="1:2">
      <c r="A7038" s="9">
        <v>565</v>
      </c>
      <c r="B7038" s="10" t="str">
        <f t="shared" si="109"/>
        <v>idx-07038</v>
      </c>
    </row>
    <row r="7039" spans="1:2">
      <c r="A7039" s="11">
        <v>832</v>
      </c>
      <c r="B7039" s="12" t="str">
        <f t="shared" si="109"/>
        <v>idx-07039</v>
      </c>
    </row>
    <row r="7040" spans="1:2">
      <c r="A7040" s="9">
        <v>402</v>
      </c>
      <c r="B7040" s="10" t="str">
        <f t="shared" si="109"/>
        <v>idx-07040</v>
      </c>
    </row>
    <row r="7041" spans="1:2">
      <c r="A7041" s="11">
        <v>852</v>
      </c>
      <c r="B7041" s="12" t="str">
        <f t="shared" si="109"/>
        <v>idx-07041</v>
      </c>
    </row>
    <row r="7042" spans="1:2">
      <c r="A7042" s="9">
        <v>485</v>
      </c>
      <c r="B7042" s="10" t="str">
        <f t="shared" ref="B7042:B7105" si="110">"idx-" &amp; TEXT(ROW(),"00000")</f>
        <v>idx-07042</v>
      </c>
    </row>
    <row r="7043" spans="1:2">
      <c r="A7043" s="11">
        <v>160</v>
      </c>
      <c r="B7043" s="12" t="str">
        <f t="shared" si="110"/>
        <v>idx-07043</v>
      </c>
    </row>
    <row r="7044" spans="1:2">
      <c r="A7044" s="9">
        <v>705</v>
      </c>
      <c r="B7044" s="10" t="str">
        <f t="shared" si="110"/>
        <v>idx-07044</v>
      </c>
    </row>
    <row r="7045" spans="1:2">
      <c r="A7045" s="11">
        <v>751</v>
      </c>
      <c r="B7045" s="12" t="str">
        <f t="shared" si="110"/>
        <v>idx-07045</v>
      </c>
    </row>
    <row r="7046" spans="1:2">
      <c r="A7046" s="9">
        <v>211</v>
      </c>
      <c r="B7046" s="10" t="str">
        <f t="shared" si="110"/>
        <v>idx-07046</v>
      </c>
    </row>
    <row r="7047" spans="1:2">
      <c r="A7047" s="11">
        <v>315</v>
      </c>
      <c r="B7047" s="12" t="str">
        <f t="shared" si="110"/>
        <v>idx-07047</v>
      </c>
    </row>
    <row r="7048" spans="1:2">
      <c r="A7048" s="9">
        <v>726</v>
      </c>
      <c r="B7048" s="10" t="str">
        <f t="shared" si="110"/>
        <v>idx-07048</v>
      </c>
    </row>
    <row r="7049" spans="1:2">
      <c r="A7049" s="11">
        <v>609</v>
      </c>
      <c r="B7049" s="12" t="str">
        <f t="shared" si="110"/>
        <v>idx-07049</v>
      </c>
    </row>
    <row r="7050" spans="1:2">
      <c r="A7050" s="9">
        <v>61</v>
      </c>
      <c r="B7050" s="10" t="str">
        <f t="shared" si="110"/>
        <v>idx-07050</v>
      </c>
    </row>
    <row r="7051" spans="1:2">
      <c r="A7051" s="11">
        <v>416</v>
      </c>
      <c r="B7051" s="12" t="str">
        <f t="shared" si="110"/>
        <v>idx-07051</v>
      </c>
    </row>
    <row r="7052" spans="1:2">
      <c r="A7052" s="9">
        <v>701</v>
      </c>
      <c r="B7052" s="10" t="str">
        <f t="shared" si="110"/>
        <v>idx-07052</v>
      </c>
    </row>
    <row r="7053" spans="1:2">
      <c r="A7053" s="11">
        <v>242</v>
      </c>
      <c r="B7053" s="12" t="str">
        <f t="shared" si="110"/>
        <v>idx-07053</v>
      </c>
    </row>
    <row r="7054" spans="1:2">
      <c r="A7054" s="9">
        <v>788</v>
      </c>
      <c r="B7054" s="10" t="str">
        <f t="shared" si="110"/>
        <v>idx-07054</v>
      </c>
    </row>
    <row r="7055" spans="1:2">
      <c r="A7055" s="11">
        <v>811</v>
      </c>
      <c r="B7055" s="12" t="str">
        <f t="shared" si="110"/>
        <v>idx-07055</v>
      </c>
    </row>
    <row r="7056" spans="1:2">
      <c r="A7056" s="9">
        <v>773</v>
      </c>
      <c r="B7056" s="10" t="str">
        <f t="shared" si="110"/>
        <v>idx-07056</v>
      </c>
    </row>
    <row r="7057" spans="1:2">
      <c r="A7057" s="11">
        <v>197</v>
      </c>
      <c r="B7057" s="12" t="str">
        <f t="shared" si="110"/>
        <v>idx-07057</v>
      </c>
    </row>
    <row r="7058" spans="1:2">
      <c r="A7058" s="9">
        <v>14</v>
      </c>
      <c r="B7058" s="10" t="str">
        <f t="shared" si="110"/>
        <v>idx-07058</v>
      </c>
    </row>
    <row r="7059" spans="1:2">
      <c r="A7059" s="11">
        <v>385</v>
      </c>
      <c r="B7059" s="12" t="str">
        <f t="shared" si="110"/>
        <v>idx-07059</v>
      </c>
    </row>
    <row r="7060" spans="1:2">
      <c r="A7060" s="9">
        <v>392</v>
      </c>
      <c r="B7060" s="10" t="str">
        <f t="shared" si="110"/>
        <v>idx-07060</v>
      </c>
    </row>
    <row r="7061" spans="1:2">
      <c r="A7061" s="11">
        <v>952</v>
      </c>
      <c r="B7061" s="12" t="str">
        <f t="shared" si="110"/>
        <v>idx-07061</v>
      </c>
    </row>
    <row r="7062" spans="1:2">
      <c r="A7062" s="9">
        <v>861</v>
      </c>
      <c r="B7062" s="10" t="str">
        <f t="shared" si="110"/>
        <v>idx-07062</v>
      </c>
    </row>
    <row r="7063" spans="1:2">
      <c r="A7063" s="11">
        <v>394</v>
      </c>
      <c r="B7063" s="12" t="str">
        <f t="shared" si="110"/>
        <v>idx-07063</v>
      </c>
    </row>
    <row r="7064" spans="1:2">
      <c r="A7064" s="9">
        <v>276</v>
      </c>
      <c r="B7064" s="10" t="str">
        <f t="shared" si="110"/>
        <v>idx-07064</v>
      </c>
    </row>
    <row r="7065" spans="1:2">
      <c r="A7065" s="11">
        <v>167</v>
      </c>
      <c r="B7065" s="12" t="str">
        <f t="shared" si="110"/>
        <v>idx-07065</v>
      </c>
    </row>
    <row r="7066" spans="1:2">
      <c r="A7066" s="9">
        <v>416</v>
      </c>
      <c r="B7066" s="10" t="str">
        <f t="shared" si="110"/>
        <v>idx-07066</v>
      </c>
    </row>
    <row r="7067" spans="1:2">
      <c r="A7067" s="11">
        <v>25</v>
      </c>
      <c r="B7067" s="12" t="str">
        <f t="shared" si="110"/>
        <v>idx-07067</v>
      </c>
    </row>
    <row r="7068" spans="1:2">
      <c r="A7068" s="9">
        <v>628</v>
      </c>
      <c r="B7068" s="10" t="str">
        <f t="shared" si="110"/>
        <v>idx-07068</v>
      </c>
    </row>
    <row r="7069" spans="1:2">
      <c r="A7069" s="11">
        <v>181</v>
      </c>
      <c r="B7069" s="12" t="str">
        <f t="shared" si="110"/>
        <v>idx-07069</v>
      </c>
    </row>
    <row r="7070" spans="1:2">
      <c r="A7070" s="9">
        <v>496</v>
      </c>
      <c r="B7070" s="10" t="str">
        <f t="shared" si="110"/>
        <v>idx-07070</v>
      </c>
    </row>
    <row r="7071" spans="1:2">
      <c r="A7071" s="11">
        <v>310</v>
      </c>
      <c r="B7071" s="12" t="str">
        <f t="shared" si="110"/>
        <v>idx-07071</v>
      </c>
    </row>
    <row r="7072" spans="1:2">
      <c r="A7072" s="9">
        <v>280</v>
      </c>
      <c r="B7072" s="10" t="str">
        <f t="shared" si="110"/>
        <v>idx-07072</v>
      </c>
    </row>
    <row r="7073" spans="1:2">
      <c r="A7073" s="11">
        <v>136</v>
      </c>
      <c r="B7073" s="12" t="str">
        <f t="shared" si="110"/>
        <v>idx-07073</v>
      </c>
    </row>
    <row r="7074" spans="1:2">
      <c r="A7074" s="9">
        <v>461</v>
      </c>
      <c r="B7074" s="10" t="str">
        <f t="shared" si="110"/>
        <v>idx-07074</v>
      </c>
    </row>
    <row r="7075" spans="1:2">
      <c r="A7075" s="11">
        <v>825</v>
      </c>
      <c r="B7075" s="12" t="str">
        <f t="shared" si="110"/>
        <v>idx-07075</v>
      </c>
    </row>
    <row r="7076" spans="1:2">
      <c r="A7076" s="9">
        <v>483</v>
      </c>
      <c r="B7076" s="10" t="str">
        <f t="shared" si="110"/>
        <v>idx-07076</v>
      </c>
    </row>
    <row r="7077" spans="1:2">
      <c r="A7077" s="11">
        <v>235</v>
      </c>
      <c r="B7077" s="12" t="str">
        <f t="shared" si="110"/>
        <v>idx-07077</v>
      </c>
    </row>
    <row r="7078" spans="1:2">
      <c r="A7078" s="9">
        <v>492</v>
      </c>
      <c r="B7078" s="10" t="str">
        <f t="shared" si="110"/>
        <v>idx-07078</v>
      </c>
    </row>
    <row r="7079" spans="1:2">
      <c r="A7079" s="11">
        <v>581</v>
      </c>
      <c r="B7079" s="12" t="str">
        <f t="shared" si="110"/>
        <v>idx-07079</v>
      </c>
    </row>
    <row r="7080" spans="1:2">
      <c r="A7080" s="9">
        <v>865</v>
      </c>
      <c r="B7080" s="10" t="str">
        <f t="shared" si="110"/>
        <v>idx-07080</v>
      </c>
    </row>
    <row r="7081" spans="1:2">
      <c r="A7081" s="11">
        <v>10</v>
      </c>
      <c r="B7081" s="12" t="str">
        <f t="shared" si="110"/>
        <v>idx-07081</v>
      </c>
    </row>
    <row r="7082" spans="1:2">
      <c r="A7082" s="9">
        <v>615</v>
      </c>
      <c r="B7082" s="10" t="str">
        <f t="shared" si="110"/>
        <v>idx-07082</v>
      </c>
    </row>
    <row r="7083" spans="1:2">
      <c r="A7083" s="11">
        <v>396</v>
      </c>
      <c r="B7083" s="12" t="str">
        <f t="shared" si="110"/>
        <v>idx-07083</v>
      </c>
    </row>
    <row r="7084" spans="1:2">
      <c r="A7084" s="9">
        <v>875</v>
      </c>
      <c r="B7084" s="10" t="str">
        <f t="shared" si="110"/>
        <v>idx-07084</v>
      </c>
    </row>
    <row r="7085" spans="1:2">
      <c r="A7085" s="11">
        <v>910</v>
      </c>
      <c r="B7085" s="12" t="str">
        <f t="shared" si="110"/>
        <v>idx-07085</v>
      </c>
    </row>
    <row r="7086" spans="1:2">
      <c r="A7086" s="9">
        <v>212</v>
      </c>
      <c r="B7086" s="10" t="str">
        <f t="shared" si="110"/>
        <v>idx-07086</v>
      </c>
    </row>
    <row r="7087" spans="1:2">
      <c r="A7087" s="11">
        <v>709</v>
      </c>
      <c r="B7087" s="12" t="str">
        <f t="shared" si="110"/>
        <v>idx-07087</v>
      </c>
    </row>
    <row r="7088" spans="1:2">
      <c r="A7088" s="9">
        <v>283</v>
      </c>
      <c r="B7088" s="10" t="str">
        <f t="shared" si="110"/>
        <v>idx-07088</v>
      </c>
    </row>
    <row r="7089" spans="1:2">
      <c r="A7089" s="11">
        <v>311</v>
      </c>
      <c r="B7089" s="12" t="str">
        <f t="shared" si="110"/>
        <v>idx-07089</v>
      </c>
    </row>
    <row r="7090" spans="1:2">
      <c r="A7090" s="9">
        <v>612</v>
      </c>
      <c r="B7090" s="10" t="str">
        <f t="shared" si="110"/>
        <v>idx-07090</v>
      </c>
    </row>
    <row r="7091" spans="1:2">
      <c r="A7091" s="11">
        <v>831</v>
      </c>
      <c r="B7091" s="12" t="str">
        <f t="shared" si="110"/>
        <v>idx-07091</v>
      </c>
    </row>
    <row r="7092" spans="1:2">
      <c r="A7092" s="9">
        <v>847</v>
      </c>
      <c r="B7092" s="10" t="str">
        <f t="shared" si="110"/>
        <v>idx-07092</v>
      </c>
    </row>
    <row r="7093" spans="1:2">
      <c r="A7093" s="11">
        <v>612</v>
      </c>
      <c r="B7093" s="12" t="str">
        <f t="shared" si="110"/>
        <v>idx-07093</v>
      </c>
    </row>
    <row r="7094" spans="1:2">
      <c r="A7094" s="9">
        <v>431</v>
      </c>
      <c r="B7094" s="10" t="str">
        <f t="shared" si="110"/>
        <v>idx-07094</v>
      </c>
    </row>
    <row r="7095" spans="1:2">
      <c r="A7095" s="11">
        <v>109</v>
      </c>
      <c r="B7095" s="12" t="str">
        <f t="shared" si="110"/>
        <v>idx-07095</v>
      </c>
    </row>
    <row r="7096" spans="1:2">
      <c r="A7096" s="9">
        <v>415</v>
      </c>
      <c r="B7096" s="10" t="str">
        <f t="shared" si="110"/>
        <v>idx-07096</v>
      </c>
    </row>
    <row r="7097" spans="1:2">
      <c r="A7097" s="11">
        <v>183</v>
      </c>
      <c r="B7097" s="12" t="str">
        <f t="shared" si="110"/>
        <v>idx-07097</v>
      </c>
    </row>
    <row r="7098" spans="1:2">
      <c r="A7098" s="9">
        <v>293</v>
      </c>
      <c r="B7098" s="10" t="str">
        <f t="shared" si="110"/>
        <v>idx-07098</v>
      </c>
    </row>
    <row r="7099" spans="1:2">
      <c r="A7099" s="11">
        <v>81</v>
      </c>
      <c r="B7099" s="12" t="str">
        <f t="shared" si="110"/>
        <v>idx-07099</v>
      </c>
    </row>
    <row r="7100" spans="1:2">
      <c r="A7100" s="9">
        <v>938</v>
      </c>
      <c r="B7100" s="10" t="str">
        <f t="shared" si="110"/>
        <v>idx-07100</v>
      </c>
    </row>
    <row r="7101" spans="1:2">
      <c r="A7101" s="11">
        <v>314</v>
      </c>
      <c r="B7101" s="12" t="str">
        <f t="shared" si="110"/>
        <v>idx-07101</v>
      </c>
    </row>
    <row r="7102" spans="1:2">
      <c r="A7102" s="9">
        <v>82</v>
      </c>
      <c r="B7102" s="10" t="str">
        <f t="shared" si="110"/>
        <v>idx-07102</v>
      </c>
    </row>
    <row r="7103" spans="1:2">
      <c r="A7103" s="11">
        <v>89</v>
      </c>
      <c r="B7103" s="12" t="str">
        <f t="shared" si="110"/>
        <v>idx-07103</v>
      </c>
    </row>
    <row r="7104" spans="1:2">
      <c r="A7104" s="9">
        <v>876</v>
      </c>
      <c r="B7104" s="10" t="str">
        <f t="shared" si="110"/>
        <v>idx-07104</v>
      </c>
    </row>
    <row r="7105" spans="1:2">
      <c r="A7105" s="11">
        <v>999</v>
      </c>
      <c r="B7105" s="12" t="str">
        <f t="shared" si="110"/>
        <v>idx-07105</v>
      </c>
    </row>
    <row r="7106" spans="1:2">
      <c r="A7106" s="9">
        <v>146</v>
      </c>
      <c r="B7106" s="10" t="str">
        <f t="shared" ref="B7106:B7169" si="111">"idx-" &amp; TEXT(ROW(),"00000")</f>
        <v>idx-07106</v>
      </c>
    </row>
    <row r="7107" spans="1:2">
      <c r="A7107" s="11">
        <v>66</v>
      </c>
      <c r="B7107" s="12" t="str">
        <f t="shared" si="111"/>
        <v>idx-07107</v>
      </c>
    </row>
    <row r="7108" spans="1:2">
      <c r="A7108" s="9">
        <v>812</v>
      </c>
      <c r="B7108" s="10" t="str">
        <f t="shared" si="111"/>
        <v>idx-07108</v>
      </c>
    </row>
    <row r="7109" spans="1:2">
      <c r="A7109" s="11">
        <v>538</v>
      </c>
      <c r="B7109" s="12" t="str">
        <f t="shared" si="111"/>
        <v>idx-07109</v>
      </c>
    </row>
    <row r="7110" spans="1:2">
      <c r="A7110" s="9">
        <v>62</v>
      </c>
      <c r="B7110" s="10" t="str">
        <f t="shared" si="111"/>
        <v>idx-07110</v>
      </c>
    </row>
    <row r="7111" spans="1:2">
      <c r="A7111" s="11">
        <v>352</v>
      </c>
      <c r="B7111" s="12" t="str">
        <f t="shared" si="111"/>
        <v>idx-07111</v>
      </c>
    </row>
    <row r="7112" spans="1:2">
      <c r="A7112" s="9">
        <v>162</v>
      </c>
      <c r="B7112" s="10" t="str">
        <f t="shared" si="111"/>
        <v>idx-07112</v>
      </c>
    </row>
    <row r="7113" spans="1:2">
      <c r="A7113" s="11">
        <v>490</v>
      </c>
      <c r="B7113" s="12" t="str">
        <f t="shared" si="111"/>
        <v>idx-07113</v>
      </c>
    </row>
    <row r="7114" spans="1:2">
      <c r="A7114" s="9">
        <v>166</v>
      </c>
      <c r="B7114" s="10" t="str">
        <f t="shared" si="111"/>
        <v>idx-07114</v>
      </c>
    </row>
    <row r="7115" spans="1:2">
      <c r="A7115" s="11">
        <v>3</v>
      </c>
      <c r="B7115" s="12" t="str">
        <f t="shared" si="111"/>
        <v>idx-07115</v>
      </c>
    </row>
    <row r="7116" spans="1:2">
      <c r="A7116" s="9">
        <v>132</v>
      </c>
      <c r="B7116" s="10" t="str">
        <f t="shared" si="111"/>
        <v>idx-07116</v>
      </c>
    </row>
    <row r="7117" spans="1:2">
      <c r="A7117" s="11">
        <v>621</v>
      </c>
      <c r="B7117" s="12" t="str">
        <f t="shared" si="111"/>
        <v>idx-07117</v>
      </c>
    </row>
    <row r="7118" spans="1:2">
      <c r="A7118" s="9">
        <v>740</v>
      </c>
      <c r="B7118" s="10" t="str">
        <f t="shared" si="111"/>
        <v>idx-07118</v>
      </c>
    </row>
    <row r="7119" spans="1:2">
      <c r="A7119" s="11">
        <v>665</v>
      </c>
      <c r="B7119" s="12" t="str">
        <f t="shared" si="111"/>
        <v>idx-07119</v>
      </c>
    </row>
    <row r="7120" spans="1:2">
      <c r="A7120" s="9">
        <v>578</v>
      </c>
      <c r="B7120" s="10" t="str">
        <f t="shared" si="111"/>
        <v>idx-07120</v>
      </c>
    </row>
    <row r="7121" spans="1:2">
      <c r="A7121" s="11">
        <v>250</v>
      </c>
      <c r="B7121" s="12" t="str">
        <f t="shared" si="111"/>
        <v>idx-07121</v>
      </c>
    </row>
    <row r="7122" spans="1:2">
      <c r="A7122" s="9">
        <v>726</v>
      </c>
      <c r="B7122" s="10" t="str">
        <f t="shared" si="111"/>
        <v>idx-07122</v>
      </c>
    </row>
    <row r="7123" spans="1:2">
      <c r="A7123" s="11">
        <v>877</v>
      </c>
      <c r="B7123" s="12" t="str">
        <f t="shared" si="111"/>
        <v>idx-07123</v>
      </c>
    </row>
    <row r="7124" spans="1:2">
      <c r="A7124" s="9">
        <v>705</v>
      </c>
      <c r="B7124" s="10" t="str">
        <f t="shared" si="111"/>
        <v>idx-07124</v>
      </c>
    </row>
    <row r="7125" spans="1:2">
      <c r="A7125" s="11">
        <v>679</v>
      </c>
      <c r="B7125" s="12" t="str">
        <f t="shared" si="111"/>
        <v>idx-07125</v>
      </c>
    </row>
    <row r="7126" spans="1:2">
      <c r="A7126" s="9">
        <v>780</v>
      </c>
      <c r="B7126" s="10" t="str">
        <f t="shared" si="111"/>
        <v>idx-07126</v>
      </c>
    </row>
    <row r="7127" spans="1:2">
      <c r="A7127" s="11">
        <v>529</v>
      </c>
      <c r="B7127" s="12" t="str">
        <f t="shared" si="111"/>
        <v>idx-07127</v>
      </c>
    </row>
    <row r="7128" spans="1:2">
      <c r="A7128" s="9">
        <v>860</v>
      </c>
      <c r="B7128" s="10" t="str">
        <f t="shared" si="111"/>
        <v>idx-07128</v>
      </c>
    </row>
    <row r="7129" spans="1:2">
      <c r="A7129" s="11">
        <v>966</v>
      </c>
      <c r="B7129" s="12" t="str">
        <f t="shared" si="111"/>
        <v>idx-07129</v>
      </c>
    </row>
    <row r="7130" spans="1:2">
      <c r="A7130" s="9">
        <v>644</v>
      </c>
      <c r="B7130" s="10" t="str">
        <f t="shared" si="111"/>
        <v>idx-07130</v>
      </c>
    </row>
    <row r="7131" spans="1:2">
      <c r="A7131" s="11">
        <v>476</v>
      </c>
      <c r="B7131" s="12" t="str">
        <f t="shared" si="111"/>
        <v>idx-07131</v>
      </c>
    </row>
    <row r="7132" spans="1:2">
      <c r="A7132" s="9">
        <v>411</v>
      </c>
      <c r="B7132" s="10" t="str">
        <f t="shared" si="111"/>
        <v>idx-07132</v>
      </c>
    </row>
    <row r="7133" spans="1:2">
      <c r="A7133" s="11">
        <v>830</v>
      </c>
      <c r="B7133" s="12" t="str">
        <f t="shared" si="111"/>
        <v>idx-07133</v>
      </c>
    </row>
    <row r="7134" spans="1:2">
      <c r="A7134" s="9">
        <v>522</v>
      </c>
      <c r="B7134" s="10" t="str">
        <f t="shared" si="111"/>
        <v>idx-07134</v>
      </c>
    </row>
    <row r="7135" spans="1:2">
      <c r="A7135" s="11">
        <v>599</v>
      </c>
      <c r="B7135" s="12" t="str">
        <f t="shared" si="111"/>
        <v>idx-07135</v>
      </c>
    </row>
    <row r="7136" spans="1:2">
      <c r="A7136" s="9">
        <v>971</v>
      </c>
      <c r="B7136" s="10" t="str">
        <f t="shared" si="111"/>
        <v>idx-07136</v>
      </c>
    </row>
    <row r="7137" spans="1:2">
      <c r="A7137" s="11">
        <v>149</v>
      </c>
      <c r="B7137" s="12" t="str">
        <f t="shared" si="111"/>
        <v>idx-07137</v>
      </c>
    </row>
    <row r="7138" spans="1:2">
      <c r="A7138" s="9">
        <v>572</v>
      </c>
      <c r="B7138" s="10" t="str">
        <f t="shared" si="111"/>
        <v>idx-07138</v>
      </c>
    </row>
    <row r="7139" spans="1:2">
      <c r="A7139" s="11">
        <v>431</v>
      </c>
      <c r="B7139" s="12" t="str">
        <f t="shared" si="111"/>
        <v>idx-07139</v>
      </c>
    </row>
    <row r="7140" spans="1:2">
      <c r="A7140" s="9">
        <v>674</v>
      </c>
      <c r="B7140" s="10" t="str">
        <f t="shared" si="111"/>
        <v>idx-07140</v>
      </c>
    </row>
    <row r="7141" spans="1:2">
      <c r="A7141" s="11">
        <v>560</v>
      </c>
      <c r="B7141" s="12" t="str">
        <f t="shared" si="111"/>
        <v>idx-07141</v>
      </c>
    </row>
    <row r="7142" spans="1:2">
      <c r="A7142" s="9">
        <v>128</v>
      </c>
      <c r="B7142" s="10" t="str">
        <f t="shared" si="111"/>
        <v>idx-07142</v>
      </c>
    </row>
    <row r="7143" spans="1:2">
      <c r="A7143" s="11">
        <v>40</v>
      </c>
      <c r="B7143" s="12" t="str">
        <f t="shared" si="111"/>
        <v>idx-07143</v>
      </c>
    </row>
    <row r="7144" spans="1:2">
      <c r="A7144" s="9">
        <v>973</v>
      </c>
      <c r="B7144" s="10" t="str">
        <f t="shared" si="111"/>
        <v>idx-07144</v>
      </c>
    </row>
    <row r="7145" spans="1:2">
      <c r="A7145" s="11">
        <v>104</v>
      </c>
      <c r="B7145" s="12" t="str">
        <f t="shared" si="111"/>
        <v>idx-07145</v>
      </c>
    </row>
    <row r="7146" spans="1:2">
      <c r="A7146" s="9">
        <v>134</v>
      </c>
      <c r="B7146" s="10" t="str">
        <f t="shared" si="111"/>
        <v>idx-07146</v>
      </c>
    </row>
    <row r="7147" spans="1:2">
      <c r="A7147" s="11">
        <v>533</v>
      </c>
      <c r="B7147" s="12" t="str">
        <f t="shared" si="111"/>
        <v>idx-07147</v>
      </c>
    </row>
    <row r="7148" spans="1:2">
      <c r="A7148" s="9">
        <v>309</v>
      </c>
      <c r="B7148" s="10" t="str">
        <f t="shared" si="111"/>
        <v>idx-07148</v>
      </c>
    </row>
    <row r="7149" spans="1:2">
      <c r="A7149" s="11">
        <v>148</v>
      </c>
      <c r="B7149" s="12" t="str">
        <f t="shared" si="111"/>
        <v>idx-07149</v>
      </c>
    </row>
    <row r="7150" spans="1:2">
      <c r="A7150" s="9">
        <v>937</v>
      </c>
      <c r="B7150" s="10" t="str">
        <f t="shared" si="111"/>
        <v>idx-07150</v>
      </c>
    </row>
    <row r="7151" spans="1:2">
      <c r="A7151" s="11">
        <v>327</v>
      </c>
      <c r="B7151" s="12" t="str">
        <f t="shared" si="111"/>
        <v>idx-07151</v>
      </c>
    </row>
    <row r="7152" spans="1:2">
      <c r="A7152" s="9">
        <v>842</v>
      </c>
      <c r="B7152" s="10" t="str">
        <f t="shared" si="111"/>
        <v>idx-07152</v>
      </c>
    </row>
    <row r="7153" spans="1:2">
      <c r="A7153" s="11">
        <v>693</v>
      </c>
      <c r="B7153" s="12" t="str">
        <f t="shared" si="111"/>
        <v>idx-07153</v>
      </c>
    </row>
    <row r="7154" spans="1:2">
      <c r="A7154" s="9">
        <v>679</v>
      </c>
      <c r="B7154" s="10" t="str">
        <f t="shared" si="111"/>
        <v>idx-07154</v>
      </c>
    </row>
    <row r="7155" spans="1:2">
      <c r="A7155" s="11">
        <v>564</v>
      </c>
      <c r="B7155" s="12" t="str">
        <f t="shared" si="111"/>
        <v>idx-07155</v>
      </c>
    </row>
    <row r="7156" spans="1:2">
      <c r="A7156" s="9">
        <v>889</v>
      </c>
      <c r="B7156" s="10" t="str">
        <f t="shared" si="111"/>
        <v>idx-07156</v>
      </c>
    </row>
    <row r="7157" spans="1:2">
      <c r="A7157" s="11">
        <v>784</v>
      </c>
      <c r="B7157" s="12" t="str">
        <f t="shared" si="111"/>
        <v>idx-07157</v>
      </c>
    </row>
    <row r="7158" spans="1:2">
      <c r="A7158" s="9">
        <v>795</v>
      </c>
      <c r="B7158" s="10" t="str">
        <f t="shared" si="111"/>
        <v>idx-07158</v>
      </c>
    </row>
    <row r="7159" spans="1:2">
      <c r="A7159" s="11">
        <v>344</v>
      </c>
      <c r="B7159" s="12" t="str">
        <f t="shared" si="111"/>
        <v>idx-07159</v>
      </c>
    </row>
    <row r="7160" spans="1:2">
      <c r="A7160" s="9">
        <v>788</v>
      </c>
      <c r="B7160" s="10" t="str">
        <f t="shared" si="111"/>
        <v>idx-07160</v>
      </c>
    </row>
    <row r="7161" spans="1:2">
      <c r="A7161" s="11">
        <v>269</v>
      </c>
      <c r="B7161" s="12" t="str">
        <f t="shared" si="111"/>
        <v>idx-07161</v>
      </c>
    </row>
    <row r="7162" spans="1:2">
      <c r="A7162" s="9">
        <v>933</v>
      </c>
      <c r="B7162" s="10" t="str">
        <f t="shared" si="111"/>
        <v>idx-07162</v>
      </c>
    </row>
    <row r="7163" spans="1:2">
      <c r="A7163" s="11">
        <v>50</v>
      </c>
      <c r="B7163" s="12" t="str">
        <f t="shared" si="111"/>
        <v>idx-07163</v>
      </c>
    </row>
    <row r="7164" spans="1:2">
      <c r="A7164" s="9">
        <v>456</v>
      </c>
      <c r="B7164" s="10" t="str">
        <f t="shared" si="111"/>
        <v>idx-07164</v>
      </c>
    </row>
    <row r="7165" spans="1:2">
      <c r="A7165" s="11">
        <v>501</v>
      </c>
      <c r="B7165" s="12" t="str">
        <f t="shared" si="111"/>
        <v>idx-07165</v>
      </c>
    </row>
    <row r="7166" spans="1:2">
      <c r="A7166" s="9">
        <v>968</v>
      </c>
      <c r="B7166" s="10" t="str">
        <f t="shared" si="111"/>
        <v>idx-07166</v>
      </c>
    </row>
    <row r="7167" spans="1:2">
      <c r="A7167" s="11">
        <v>32</v>
      </c>
      <c r="B7167" s="12" t="str">
        <f t="shared" si="111"/>
        <v>idx-07167</v>
      </c>
    </row>
    <row r="7168" spans="1:2">
      <c r="A7168" s="9">
        <v>584</v>
      </c>
      <c r="B7168" s="10" t="str">
        <f t="shared" si="111"/>
        <v>idx-07168</v>
      </c>
    </row>
    <row r="7169" spans="1:2">
      <c r="A7169" s="11">
        <v>947</v>
      </c>
      <c r="B7169" s="12" t="str">
        <f t="shared" si="111"/>
        <v>idx-07169</v>
      </c>
    </row>
    <row r="7170" spans="1:2">
      <c r="A7170" s="9">
        <v>300</v>
      </c>
      <c r="B7170" s="10" t="str">
        <f t="shared" ref="B7170:B7233" si="112">"idx-" &amp; TEXT(ROW(),"00000")</f>
        <v>idx-07170</v>
      </c>
    </row>
    <row r="7171" spans="1:2">
      <c r="A7171" s="11">
        <v>904</v>
      </c>
      <c r="B7171" s="12" t="str">
        <f t="shared" si="112"/>
        <v>idx-07171</v>
      </c>
    </row>
    <row r="7172" spans="1:2">
      <c r="A7172" s="9">
        <v>572</v>
      </c>
      <c r="B7172" s="10" t="str">
        <f t="shared" si="112"/>
        <v>idx-07172</v>
      </c>
    </row>
    <row r="7173" spans="1:2">
      <c r="A7173" s="11">
        <v>492</v>
      </c>
      <c r="B7173" s="12" t="str">
        <f t="shared" si="112"/>
        <v>idx-07173</v>
      </c>
    </row>
    <row r="7174" spans="1:2">
      <c r="A7174" s="9">
        <v>494</v>
      </c>
      <c r="B7174" s="10" t="str">
        <f t="shared" si="112"/>
        <v>idx-07174</v>
      </c>
    </row>
    <row r="7175" spans="1:2">
      <c r="A7175" s="11">
        <v>751</v>
      </c>
      <c r="B7175" s="12" t="str">
        <f t="shared" si="112"/>
        <v>idx-07175</v>
      </c>
    </row>
    <row r="7176" spans="1:2">
      <c r="A7176" s="9">
        <v>274</v>
      </c>
      <c r="B7176" s="10" t="str">
        <f t="shared" si="112"/>
        <v>idx-07176</v>
      </c>
    </row>
    <row r="7177" spans="1:2">
      <c r="A7177" s="11">
        <v>437</v>
      </c>
      <c r="B7177" s="12" t="str">
        <f t="shared" si="112"/>
        <v>idx-07177</v>
      </c>
    </row>
    <row r="7178" spans="1:2">
      <c r="A7178" s="9">
        <v>396</v>
      </c>
      <c r="B7178" s="10" t="str">
        <f t="shared" si="112"/>
        <v>idx-07178</v>
      </c>
    </row>
    <row r="7179" spans="1:2">
      <c r="A7179" s="11">
        <v>641</v>
      </c>
      <c r="B7179" s="12" t="str">
        <f t="shared" si="112"/>
        <v>idx-07179</v>
      </c>
    </row>
    <row r="7180" spans="1:2">
      <c r="A7180" s="9">
        <v>851</v>
      </c>
      <c r="B7180" s="10" t="str">
        <f t="shared" si="112"/>
        <v>idx-07180</v>
      </c>
    </row>
    <row r="7181" spans="1:2">
      <c r="A7181" s="11">
        <v>261</v>
      </c>
      <c r="B7181" s="12" t="str">
        <f t="shared" si="112"/>
        <v>idx-07181</v>
      </c>
    </row>
    <row r="7182" spans="1:2">
      <c r="A7182" s="9">
        <v>969</v>
      </c>
      <c r="B7182" s="10" t="str">
        <f t="shared" si="112"/>
        <v>idx-07182</v>
      </c>
    </row>
    <row r="7183" spans="1:2">
      <c r="A7183" s="11">
        <v>457</v>
      </c>
      <c r="B7183" s="12" t="str">
        <f t="shared" si="112"/>
        <v>idx-07183</v>
      </c>
    </row>
    <row r="7184" spans="1:2">
      <c r="A7184" s="9">
        <v>645</v>
      </c>
      <c r="B7184" s="10" t="str">
        <f t="shared" si="112"/>
        <v>idx-07184</v>
      </c>
    </row>
    <row r="7185" spans="1:2">
      <c r="A7185" s="11">
        <v>357</v>
      </c>
      <c r="B7185" s="12" t="str">
        <f t="shared" si="112"/>
        <v>idx-07185</v>
      </c>
    </row>
    <row r="7186" spans="1:2">
      <c r="A7186" s="9">
        <v>122</v>
      </c>
      <c r="B7186" s="10" t="str">
        <f t="shared" si="112"/>
        <v>idx-07186</v>
      </c>
    </row>
    <row r="7187" spans="1:2">
      <c r="A7187" s="11">
        <v>468</v>
      </c>
      <c r="B7187" s="12" t="str">
        <f t="shared" si="112"/>
        <v>idx-07187</v>
      </c>
    </row>
    <row r="7188" spans="1:2">
      <c r="A7188" s="9">
        <v>400</v>
      </c>
      <c r="B7188" s="10" t="str">
        <f t="shared" si="112"/>
        <v>idx-07188</v>
      </c>
    </row>
    <row r="7189" spans="1:2">
      <c r="A7189" s="11">
        <v>673</v>
      </c>
      <c r="B7189" s="12" t="str">
        <f t="shared" si="112"/>
        <v>idx-07189</v>
      </c>
    </row>
    <row r="7190" spans="1:2">
      <c r="A7190" s="9">
        <v>87</v>
      </c>
      <c r="B7190" s="10" t="str">
        <f t="shared" si="112"/>
        <v>idx-07190</v>
      </c>
    </row>
    <row r="7191" spans="1:2">
      <c r="A7191" s="11">
        <v>135</v>
      </c>
      <c r="B7191" s="12" t="str">
        <f t="shared" si="112"/>
        <v>idx-07191</v>
      </c>
    </row>
    <row r="7192" spans="1:2">
      <c r="A7192" s="9">
        <v>158</v>
      </c>
      <c r="B7192" s="10" t="str">
        <f t="shared" si="112"/>
        <v>idx-07192</v>
      </c>
    </row>
    <row r="7193" spans="1:2">
      <c r="A7193" s="11">
        <v>277</v>
      </c>
      <c r="B7193" s="12" t="str">
        <f t="shared" si="112"/>
        <v>idx-07193</v>
      </c>
    </row>
    <row r="7194" spans="1:2">
      <c r="A7194" s="9">
        <v>339</v>
      </c>
      <c r="B7194" s="10" t="str">
        <f t="shared" si="112"/>
        <v>idx-07194</v>
      </c>
    </row>
    <row r="7195" spans="1:2">
      <c r="A7195" s="11">
        <v>374</v>
      </c>
      <c r="B7195" s="12" t="str">
        <f t="shared" si="112"/>
        <v>idx-07195</v>
      </c>
    </row>
    <row r="7196" spans="1:2">
      <c r="A7196" s="9">
        <v>464</v>
      </c>
      <c r="B7196" s="10" t="str">
        <f t="shared" si="112"/>
        <v>idx-07196</v>
      </c>
    </row>
    <row r="7197" spans="1:2">
      <c r="A7197" s="11">
        <v>657</v>
      </c>
      <c r="B7197" s="12" t="str">
        <f t="shared" si="112"/>
        <v>idx-07197</v>
      </c>
    </row>
    <row r="7198" spans="1:2">
      <c r="A7198" s="9">
        <v>711</v>
      </c>
      <c r="B7198" s="10" t="str">
        <f t="shared" si="112"/>
        <v>idx-07198</v>
      </c>
    </row>
    <row r="7199" spans="1:2">
      <c r="A7199" s="11">
        <v>969</v>
      </c>
      <c r="B7199" s="12" t="str">
        <f t="shared" si="112"/>
        <v>idx-07199</v>
      </c>
    </row>
    <row r="7200" spans="1:2">
      <c r="A7200" s="9">
        <v>34</v>
      </c>
      <c r="B7200" s="10" t="str">
        <f t="shared" si="112"/>
        <v>idx-07200</v>
      </c>
    </row>
    <row r="7201" spans="1:2">
      <c r="A7201" s="11">
        <v>430</v>
      </c>
      <c r="B7201" s="12" t="str">
        <f t="shared" si="112"/>
        <v>idx-07201</v>
      </c>
    </row>
    <row r="7202" spans="1:2">
      <c r="A7202" s="9">
        <v>460</v>
      </c>
      <c r="B7202" s="10" t="str">
        <f t="shared" si="112"/>
        <v>idx-07202</v>
      </c>
    </row>
    <row r="7203" spans="1:2">
      <c r="A7203" s="11">
        <v>457</v>
      </c>
      <c r="B7203" s="12" t="str">
        <f t="shared" si="112"/>
        <v>idx-07203</v>
      </c>
    </row>
    <row r="7204" spans="1:2">
      <c r="A7204" s="9">
        <v>503</v>
      </c>
      <c r="B7204" s="10" t="str">
        <f t="shared" si="112"/>
        <v>idx-07204</v>
      </c>
    </row>
    <row r="7205" spans="1:2">
      <c r="A7205" s="11">
        <v>253</v>
      </c>
      <c r="B7205" s="12" t="str">
        <f t="shared" si="112"/>
        <v>idx-07205</v>
      </c>
    </row>
    <row r="7206" spans="1:2">
      <c r="A7206" s="9">
        <v>381</v>
      </c>
      <c r="B7206" s="10" t="str">
        <f t="shared" si="112"/>
        <v>idx-07206</v>
      </c>
    </row>
    <row r="7207" spans="1:2">
      <c r="A7207" s="11">
        <v>535</v>
      </c>
      <c r="B7207" s="12" t="str">
        <f t="shared" si="112"/>
        <v>idx-07207</v>
      </c>
    </row>
    <row r="7208" spans="1:2">
      <c r="A7208" s="9">
        <v>630</v>
      </c>
      <c r="B7208" s="10" t="str">
        <f t="shared" si="112"/>
        <v>idx-07208</v>
      </c>
    </row>
    <row r="7209" spans="1:2">
      <c r="A7209" s="11">
        <v>23</v>
      </c>
      <c r="B7209" s="12" t="str">
        <f t="shared" si="112"/>
        <v>idx-07209</v>
      </c>
    </row>
    <row r="7210" spans="1:2">
      <c r="A7210" s="9">
        <v>311</v>
      </c>
      <c r="B7210" s="10" t="str">
        <f t="shared" si="112"/>
        <v>idx-07210</v>
      </c>
    </row>
    <row r="7211" spans="1:2">
      <c r="A7211" s="11">
        <v>406</v>
      </c>
      <c r="B7211" s="12" t="str">
        <f t="shared" si="112"/>
        <v>idx-07211</v>
      </c>
    </row>
    <row r="7212" spans="1:2">
      <c r="A7212" s="9">
        <v>614</v>
      </c>
      <c r="B7212" s="10" t="str">
        <f t="shared" si="112"/>
        <v>idx-07212</v>
      </c>
    </row>
    <row r="7213" spans="1:2">
      <c r="A7213" s="11">
        <v>692</v>
      </c>
      <c r="B7213" s="12" t="str">
        <f t="shared" si="112"/>
        <v>idx-07213</v>
      </c>
    </row>
    <row r="7214" spans="1:2">
      <c r="A7214" s="9">
        <v>573</v>
      </c>
      <c r="B7214" s="10" t="str">
        <f t="shared" si="112"/>
        <v>idx-07214</v>
      </c>
    </row>
    <row r="7215" spans="1:2">
      <c r="A7215" s="11">
        <v>957</v>
      </c>
      <c r="B7215" s="12" t="str">
        <f t="shared" si="112"/>
        <v>idx-07215</v>
      </c>
    </row>
    <row r="7216" spans="1:2">
      <c r="A7216" s="9">
        <v>845</v>
      </c>
      <c r="B7216" s="10" t="str">
        <f t="shared" si="112"/>
        <v>idx-07216</v>
      </c>
    </row>
    <row r="7217" spans="1:2">
      <c r="A7217" s="11">
        <v>557</v>
      </c>
      <c r="B7217" s="12" t="str">
        <f t="shared" si="112"/>
        <v>idx-07217</v>
      </c>
    </row>
    <row r="7218" spans="1:2">
      <c r="A7218" s="9">
        <v>169</v>
      </c>
      <c r="B7218" s="10" t="str">
        <f t="shared" si="112"/>
        <v>idx-07218</v>
      </c>
    </row>
    <row r="7219" spans="1:2">
      <c r="A7219" s="11">
        <v>415</v>
      </c>
      <c r="B7219" s="12" t="str">
        <f t="shared" si="112"/>
        <v>idx-07219</v>
      </c>
    </row>
    <row r="7220" spans="1:2">
      <c r="A7220" s="9">
        <v>564</v>
      </c>
      <c r="B7220" s="10" t="str">
        <f t="shared" si="112"/>
        <v>idx-07220</v>
      </c>
    </row>
    <row r="7221" spans="1:2">
      <c r="A7221" s="11">
        <v>863</v>
      </c>
      <c r="B7221" s="12" t="str">
        <f t="shared" si="112"/>
        <v>idx-07221</v>
      </c>
    </row>
    <row r="7222" spans="1:2">
      <c r="A7222" s="9">
        <v>954</v>
      </c>
      <c r="B7222" s="10" t="str">
        <f t="shared" si="112"/>
        <v>idx-07222</v>
      </c>
    </row>
    <row r="7223" spans="1:2">
      <c r="A7223" s="11">
        <v>883</v>
      </c>
      <c r="B7223" s="12" t="str">
        <f t="shared" si="112"/>
        <v>idx-07223</v>
      </c>
    </row>
    <row r="7224" spans="1:2">
      <c r="A7224" s="9">
        <v>55</v>
      </c>
      <c r="B7224" s="10" t="str">
        <f t="shared" si="112"/>
        <v>idx-07224</v>
      </c>
    </row>
    <row r="7225" spans="1:2">
      <c r="A7225" s="11">
        <v>755</v>
      </c>
      <c r="B7225" s="12" t="str">
        <f t="shared" si="112"/>
        <v>idx-07225</v>
      </c>
    </row>
    <row r="7226" spans="1:2">
      <c r="A7226" s="9">
        <v>6</v>
      </c>
      <c r="B7226" s="10" t="str">
        <f t="shared" si="112"/>
        <v>idx-07226</v>
      </c>
    </row>
    <row r="7227" spans="1:2">
      <c r="A7227" s="11">
        <v>532</v>
      </c>
      <c r="B7227" s="12" t="str">
        <f t="shared" si="112"/>
        <v>idx-07227</v>
      </c>
    </row>
    <row r="7228" spans="1:2">
      <c r="A7228" s="9">
        <v>398</v>
      </c>
      <c r="B7228" s="10" t="str">
        <f t="shared" si="112"/>
        <v>idx-07228</v>
      </c>
    </row>
    <row r="7229" spans="1:2">
      <c r="A7229" s="11">
        <v>9</v>
      </c>
      <c r="B7229" s="12" t="str">
        <f t="shared" si="112"/>
        <v>idx-07229</v>
      </c>
    </row>
    <row r="7230" spans="1:2">
      <c r="A7230" s="9">
        <v>754</v>
      </c>
      <c r="B7230" s="10" t="str">
        <f t="shared" si="112"/>
        <v>idx-07230</v>
      </c>
    </row>
    <row r="7231" spans="1:2">
      <c r="A7231" s="11">
        <v>125</v>
      </c>
      <c r="B7231" s="12" t="str">
        <f t="shared" si="112"/>
        <v>idx-07231</v>
      </c>
    </row>
    <row r="7232" spans="1:2">
      <c r="A7232" s="9">
        <v>960</v>
      </c>
      <c r="B7232" s="10" t="str">
        <f t="shared" si="112"/>
        <v>idx-07232</v>
      </c>
    </row>
    <row r="7233" spans="1:2">
      <c r="A7233" s="11">
        <v>699</v>
      </c>
      <c r="B7233" s="12" t="str">
        <f t="shared" si="112"/>
        <v>idx-07233</v>
      </c>
    </row>
    <row r="7234" spans="1:2">
      <c r="A7234" s="9">
        <v>95</v>
      </c>
      <c r="B7234" s="10" t="str">
        <f t="shared" ref="B7234:B7297" si="113">"idx-" &amp; TEXT(ROW(),"00000")</f>
        <v>idx-07234</v>
      </c>
    </row>
    <row r="7235" spans="1:2">
      <c r="A7235" s="11">
        <v>577</v>
      </c>
      <c r="B7235" s="12" t="str">
        <f t="shared" si="113"/>
        <v>idx-07235</v>
      </c>
    </row>
    <row r="7236" spans="1:2">
      <c r="A7236" s="9">
        <v>25</v>
      </c>
      <c r="B7236" s="10" t="str">
        <f t="shared" si="113"/>
        <v>idx-07236</v>
      </c>
    </row>
    <row r="7237" spans="1:2">
      <c r="A7237" s="11">
        <v>729</v>
      </c>
      <c r="B7237" s="12" t="str">
        <f t="shared" si="113"/>
        <v>idx-07237</v>
      </c>
    </row>
    <row r="7238" spans="1:2">
      <c r="A7238" s="9">
        <v>569</v>
      </c>
      <c r="B7238" s="10" t="str">
        <f t="shared" si="113"/>
        <v>idx-07238</v>
      </c>
    </row>
    <row r="7239" spans="1:2">
      <c r="A7239" s="11">
        <v>418</v>
      </c>
      <c r="B7239" s="12" t="str">
        <f t="shared" si="113"/>
        <v>idx-07239</v>
      </c>
    </row>
    <row r="7240" spans="1:2">
      <c r="A7240" s="9">
        <v>904</v>
      </c>
      <c r="B7240" s="10" t="str">
        <f t="shared" si="113"/>
        <v>idx-07240</v>
      </c>
    </row>
    <row r="7241" spans="1:2">
      <c r="A7241" s="11">
        <v>727</v>
      </c>
      <c r="B7241" s="12" t="str">
        <f t="shared" si="113"/>
        <v>idx-07241</v>
      </c>
    </row>
    <row r="7242" spans="1:2">
      <c r="A7242" s="9">
        <v>575</v>
      </c>
      <c r="B7242" s="10" t="str">
        <f t="shared" si="113"/>
        <v>idx-07242</v>
      </c>
    </row>
    <row r="7243" spans="1:2">
      <c r="A7243" s="11">
        <v>85</v>
      </c>
      <c r="B7243" s="12" t="str">
        <f t="shared" si="113"/>
        <v>idx-07243</v>
      </c>
    </row>
    <row r="7244" spans="1:2">
      <c r="A7244" s="9">
        <v>334</v>
      </c>
      <c r="B7244" s="10" t="str">
        <f t="shared" si="113"/>
        <v>idx-07244</v>
      </c>
    </row>
    <row r="7245" spans="1:2">
      <c r="A7245" s="11">
        <v>70</v>
      </c>
      <c r="B7245" s="12" t="str">
        <f t="shared" si="113"/>
        <v>idx-07245</v>
      </c>
    </row>
    <row r="7246" spans="1:2">
      <c r="A7246" s="9">
        <v>220</v>
      </c>
      <c r="B7246" s="10" t="str">
        <f t="shared" si="113"/>
        <v>idx-07246</v>
      </c>
    </row>
    <row r="7247" spans="1:2">
      <c r="A7247" s="11">
        <v>174</v>
      </c>
      <c r="B7247" s="12" t="str">
        <f t="shared" si="113"/>
        <v>idx-07247</v>
      </c>
    </row>
    <row r="7248" spans="1:2">
      <c r="A7248" s="9">
        <v>61</v>
      </c>
      <c r="B7248" s="10" t="str">
        <f t="shared" si="113"/>
        <v>idx-07248</v>
      </c>
    </row>
    <row r="7249" spans="1:2">
      <c r="A7249" s="11">
        <v>398</v>
      </c>
      <c r="B7249" s="12" t="str">
        <f t="shared" si="113"/>
        <v>idx-07249</v>
      </c>
    </row>
    <row r="7250" spans="1:2">
      <c r="A7250" s="9">
        <v>137</v>
      </c>
      <c r="B7250" s="10" t="str">
        <f t="shared" si="113"/>
        <v>idx-07250</v>
      </c>
    </row>
    <row r="7251" spans="1:2">
      <c r="A7251" s="11">
        <v>426</v>
      </c>
      <c r="B7251" s="12" t="str">
        <f t="shared" si="113"/>
        <v>idx-07251</v>
      </c>
    </row>
    <row r="7252" spans="1:2">
      <c r="A7252" s="9">
        <v>754</v>
      </c>
      <c r="B7252" s="10" t="str">
        <f t="shared" si="113"/>
        <v>idx-07252</v>
      </c>
    </row>
    <row r="7253" spans="1:2">
      <c r="A7253" s="11">
        <v>619</v>
      </c>
      <c r="B7253" s="12" t="str">
        <f t="shared" si="113"/>
        <v>idx-07253</v>
      </c>
    </row>
    <row r="7254" spans="1:2">
      <c r="A7254" s="9">
        <v>86</v>
      </c>
      <c r="B7254" s="10" t="str">
        <f t="shared" si="113"/>
        <v>idx-07254</v>
      </c>
    </row>
    <row r="7255" spans="1:2">
      <c r="A7255" s="11">
        <v>623</v>
      </c>
      <c r="B7255" s="12" t="str">
        <f t="shared" si="113"/>
        <v>idx-07255</v>
      </c>
    </row>
    <row r="7256" spans="1:2">
      <c r="A7256" s="9">
        <v>671</v>
      </c>
      <c r="B7256" s="10" t="str">
        <f t="shared" si="113"/>
        <v>idx-07256</v>
      </c>
    </row>
    <row r="7257" spans="1:2">
      <c r="A7257" s="11">
        <v>361</v>
      </c>
      <c r="B7257" s="12" t="str">
        <f t="shared" si="113"/>
        <v>idx-07257</v>
      </c>
    </row>
    <row r="7258" spans="1:2">
      <c r="A7258" s="9">
        <v>992</v>
      </c>
      <c r="B7258" s="10" t="str">
        <f t="shared" si="113"/>
        <v>idx-07258</v>
      </c>
    </row>
    <row r="7259" spans="1:2">
      <c r="A7259" s="11">
        <v>240</v>
      </c>
      <c r="B7259" s="12" t="str">
        <f t="shared" si="113"/>
        <v>idx-07259</v>
      </c>
    </row>
    <row r="7260" spans="1:2">
      <c r="A7260" s="9">
        <v>594</v>
      </c>
      <c r="B7260" s="10" t="str">
        <f t="shared" si="113"/>
        <v>idx-07260</v>
      </c>
    </row>
    <row r="7261" spans="1:2">
      <c r="A7261" s="11">
        <v>68</v>
      </c>
      <c r="B7261" s="12" t="str">
        <f t="shared" si="113"/>
        <v>idx-07261</v>
      </c>
    </row>
    <row r="7262" spans="1:2">
      <c r="A7262" s="9">
        <v>35</v>
      </c>
      <c r="B7262" s="10" t="str">
        <f t="shared" si="113"/>
        <v>idx-07262</v>
      </c>
    </row>
    <row r="7263" spans="1:2">
      <c r="A7263" s="11">
        <v>85</v>
      </c>
      <c r="B7263" s="12" t="str">
        <f t="shared" si="113"/>
        <v>idx-07263</v>
      </c>
    </row>
    <row r="7264" spans="1:2">
      <c r="A7264" s="9">
        <v>996</v>
      </c>
      <c r="B7264" s="10" t="str">
        <f t="shared" si="113"/>
        <v>idx-07264</v>
      </c>
    </row>
    <row r="7265" spans="1:2">
      <c r="A7265" s="11">
        <v>377</v>
      </c>
      <c r="B7265" s="12" t="str">
        <f t="shared" si="113"/>
        <v>idx-07265</v>
      </c>
    </row>
    <row r="7266" spans="1:2">
      <c r="A7266" s="9">
        <v>140</v>
      </c>
      <c r="B7266" s="10" t="str">
        <f t="shared" si="113"/>
        <v>idx-07266</v>
      </c>
    </row>
    <row r="7267" spans="1:2">
      <c r="A7267" s="11">
        <v>999</v>
      </c>
      <c r="B7267" s="12" t="str">
        <f t="shared" si="113"/>
        <v>idx-07267</v>
      </c>
    </row>
    <row r="7268" spans="1:2">
      <c r="A7268" s="9">
        <v>971</v>
      </c>
      <c r="B7268" s="10" t="str">
        <f t="shared" si="113"/>
        <v>idx-07268</v>
      </c>
    </row>
    <row r="7269" spans="1:2">
      <c r="A7269" s="11">
        <v>900</v>
      </c>
      <c r="B7269" s="12" t="str">
        <f t="shared" si="113"/>
        <v>idx-07269</v>
      </c>
    </row>
    <row r="7270" spans="1:2">
      <c r="A7270" s="9">
        <v>11</v>
      </c>
      <c r="B7270" s="10" t="str">
        <f t="shared" si="113"/>
        <v>idx-07270</v>
      </c>
    </row>
    <row r="7271" spans="1:2">
      <c r="A7271" s="11">
        <v>558</v>
      </c>
      <c r="B7271" s="12" t="str">
        <f t="shared" si="113"/>
        <v>idx-07271</v>
      </c>
    </row>
    <row r="7272" spans="1:2">
      <c r="A7272" s="9">
        <v>236</v>
      </c>
      <c r="B7272" s="10" t="str">
        <f t="shared" si="113"/>
        <v>idx-07272</v>
      </c>
    </row>
    <row r="7273" spans="1:2">
      <c r="A7273" s="11">
        <v>17</v>
      </c>
      <c r="B7273" s="12" t="str">
        <f t="shared" si="113"/>
        <v>idx-07273</v>
      </c>
    </row>
    <row r="7274" spans="1:2">
      <c r="A7274" s="9">
        <v>887</v>
      </c>
      <c r="B7274" s="10" t="str">
        <f t="shared" si="113"/>
        <v>idx-07274</v>
      </c>
    </row>
    <row r="7275" spans="1:2">
      <c r="A7275" s="11">
        <v>811</v>
      </c>
      <c r="B7275" s="12" t="str">
        <f t="shared" si="113"/>
        <v>idx-07275</v>
      </c>
    </row>
    <row r="7276" spans="1:2">
      <c r="A7276" s="9">
        <v>159</v>
      </c>
      <c r="B7276" s="10" t="str">
        <f t="shared" si="113"/>
        <v>idx-07276</v>
      </c>
    </row>
    <row r="7277" spans="1:2">
      <c r="A7277" s="11">
        <v>289</v>
      </c>
      <c r="B7277" s="12" t="str">
        <f t="shared" si="113"/>
        <v>idx-07277</v>
      </c>
    </row>
    <row r="7278" spans="1:2">
      <c r="A7278" s="9">
        <v>652</v>
      </c>
      <c r="B7278" s="10" t="str">
        <f t="shared" si="113"/>
        <v>idx-07278</v>
      </c>
    </row>
    <row r="7279" spans="1:2">
      <c r="A7279" s="11">
        <v>321</v>
      </c>
      <c r="B7279" s="12" t="str">
        <f t="shared" si="113"/>
        <v>idx-07279</v>
      </c>
    </row>
    <row r="7280" spans="1:2">
      <c r="A7280" s="9">
        <v>294</v>
      </c>
      <c r="B7280" s="10" t="str">
        <f t="shared" si="113"/>
        <v>idx-07280</v>
      </c>
    </row>
    <row r="7281" spans="1:2">
      <c r="A7281" s="11">
        <v>906</v>
      </c>
      <c r="B7281" s="12" t="str">
        <f t="shared" si="113"/>
        <v>idx-07281</v>
      </c>
    </row>
    <row r="7282" spans="1:2">
      <c r="A7282" s="9">
        <v>789</v>
      </c>
      <c r="B7282" s="10" t="str">
        <f t="shared" si="113"/>
        <v>idx-07282</v>
      </c>
    </row>
    <row r="7283" spans="1:2">
      <c r="A7283" s="11">
        <v>522</v>
      </c>
      <c r="B7283" s="12" t="str">
        <f t="shared" si="113"/>
        <v>idx-07283</v>
      </c>
    </row>
    <row r="7284" spans="1:2">
      <c r="A7284" s="9">
        <v>635</v>
      </c>
      <c r="B7284" s="10" t="str">
        <f t="shared" si="113"/>
        <v>idx-07284</v>
      </c>
    </row>
    <row r="7285" spans="1:2">
      <c r="A7285" s="11">
        <v>643</v>
      </c>
      <c r="B7285" s="12" t="str">
        <f t="shared" si="113"/>
        <v>idx-07285</v>
      </c>
    </row>
    <row r="7286" spans="1:2">
      <c r="A7286" s="9">
        <v>909</v>
      </c>
      <c r="B7286" s="10" t="str">
        <f t="shared" si="113"/>
        <v>idx-07286</v>
      </c>
    </row>
    <row r="7287" spans="1:2">
      <c r="A7287" s="11">
        <v>143</v>
      </c>
      <c r="B7287" s="12" t="str">
        <f t="shared" si="113"/>
        <v>idx-07287</v>
      </c>
    </row>
    <row r="7288" spans="1:2">
      <c r="A7288" s="9">
        <v>540</v>
      </c>
      <c r="B7288" s="10" t="str">
        <f t="shared" si="113"/>
        <v>idx-07288</v>
      </c>
    </row>
    <row r="7289" spans="1:2">
      <c r="A7289" s="11">
        <v>8</v>
      </c>
      <c r="B7289" s="12" t="str">
        <f t="shared" si="113"/>
        <v>idx-07289</v>
      </c>
    </row>
    <row r="7290" spans="1:2">
      <c r="A7290" s="9">
        <v>667</v>
      </c>
      <c r="B7290" s="10" t="str">
        <f t="shared" si="113"/>
        <v>idx-07290</v>
      </c>
    </row>
    <row r="7291" spans="1:2">
      <c r="A7291" s="11">
        <v>841</v>
      </c>
      <c r="B7291" s="12" t="str">
        <f t="shared" si="113"/>
        <v>idx-07291</v>
      </c>
    </row>
    <row r="7292" spans="1:2">
      <c r="A7292" s="9">
        <v>734</v>
      </c>
      <c r="B7292" s="10" t="str">
        <f t="shared" si="113"/>
        <v>idx-07292</v>
      </c>
    </row>
    <row r="7293" spans="1:2">
      <c r="A7293" s="11">
        <v>885</v>
      </c>
      <c r="B7293" s="12" t="str">
        <f t="shared" si="113"/>
        <v>idx-07293</v>
      </c>
    </row>
    <row r="7294" spans="1:2">
      <c r="A7294" s="9">
        <v>74</v>
      </c>
      <c r="B7294" s="10" t="str">
        <f t="shared" si="113"/>
        <v>idx-07294</v>
      </c>
    </row>
    <row r="7295" spans="1:2">
      <c r="A7295" s="11">
        <v>406</v>
      </c>
      <c r="B7295" s="12" t="str">
        <f t="shared" si="113"/>
        <v>idx-07295</v>
      </c>
    </row>
    <row r="7296" spans="1:2">
      <c r="A7296" s="9">
        <v>729</v>
      </c>
      <c r="B7296" s="10" t="str">
        <f t="shared" si="113"/>
        <v>idx-07296</v>
      </c>
    </row>
    <row r="7297" spans="1:2">
      <c r="A7297" s="11">
        <v>754</v>
      </c>
      <c r="B7297" s="12" t="str">
        <f t="shared" si="113"/>
        <v>idx-07297</v>
      </c>
    </row>
    <row r="7298" spans="1:2">
      <c r="A7298" s="9">
        <v>694</v>
      </c>
      <c r="B7298" s="10" t="str">
        <f t="shared" ref="B7298:B7361" si="114">"idx-" &amp; TEXT(ROW(),"00000")</f>
        <v>idx-07298</v>
      </c>
    </row>
    <row r="7299" spans="1:2">
      <c r="A7299" s="11">
        <v>40</v>
      </c>
      <c r="B7299" s="12" t="str">
        <f t="shared" si="114"/>
        <v>idx-07299</v>
      </c>
    </row>
    <row r="7300" spans="1:2">
      <c r="A7300" s="9">
        <v>864</v>
      </c>
      <c r="B7300" s="10" t="str">
        <f t="shared" si="114"/>
        <v>idx-07300</v>
      </c>
    </row>
    <row r="7301" spans="1:2">
      <c r="A7301" s="11">
        <v>230</v>
      </c>
      <c r="B7301" s="12" t="str">
        <f t="shared" si="114"/>
        <v>idx-07301</v>
      </c>
    </row>
    <row r="7302" spans="1:2">
      <c r="A7302" s="9">
        <v>482</v>
      </c>
      <c r="B7302" s="10" t="str">
        <f t="shared" si="114"/>
        <v>idx-07302</v>
      </c>
    </row>
    <row r="7303" spans="1:2">
      <c r="A7303" s="11">
        <v>948</v>
      </c>
      <c r="B7303" s="12" t="str">
        <f t="shared" si="114"/>
        <v>idx-07303</v>
      </c>
    </row>
    <row r="7304" spans="1:2">
      <c r="A7304" s="9">
        <v>31</v>
      </c>
      <c r="B7304" s="10" t="str">
        <f t="shared" si="114"/>
        <v>idx-07304</v>
      </c>
    </row>
    <row r="7305" spans="1:2">
      <c r="A7305" s="11">
        <v>587</v>
      </c>
      <c r="B7305" s="12" t="str">
        <f t="shared" si="114"/>
        <v>idx-07305</v>
      </c>
    </row>
    <row r="7306" spans="1:2">
      <c r="A7306" s="9">
        <v>192</v>
      </c>
      <c r="B7306" s="10" t="str">
        <f t="shared" si="114"/>
        <v>idx-07306</v>
      </c>
    </row>
    <row r="7307" spans="1:2">
      <c r="A7307" s="11">
        <v>846</v>
      </c>
      <c r="B7307" s="12" t="str">
        <f t="shared" si="114"/>
        <v>idx-07307</v>
      </c>
    </row>
    <row r="7308" spans="1:2">
      <c r="A7308" s="9">
        <v>589</v>
      </c>
      <c r="B7308" s="10" t="str">
        <f t="shared" si="114"/>
        <v>idx-07308</v>
      </c>
    </row>
    <row r="7309" spans="1:2">
      <c r="A7309" s="11">
        <v>797</v>
      </c>
      <c r="B7309" s="12" t="str">
        <f t="shared" si="114"/>
        <v>idx-07309</v>
      </c>
    </row>
    <row r="7310" spans="1:2">
      <c r="A7310" s="9">
        <v>619</v>
      </c>
      <c r="B7310" s="10" t="str">
        <f t="shared" si="114"/>
        <v>idx-07310</v>
      </c>
    </row>
    <row r="7311" spans="1:2">
      <c r="A7311" s="11">
        <v>931</v>
      </c>
      <c r="B7311" s="12" t="str">
        <f t="shared" si="114"/>
        <v>idx-07311</v>
      </c>
    </row>
    <row r="7312" spans="1:2">
      <c r="A7312" s="9">
        <v>128</v>
      </c>
      <c r="B7312" s="10" t="str">
        <f t="shared" si="114"/>
        <v>idx-07312</v>
      </c>
    </row>
    <row r="7313" spans="1:2">
      <c r="A7313" s="11">
        <v>247</v>
      </c>
      <c r="B7313" s="12" t="str">
        <f t="shared" si="114"/>
        <v>idx-07313</v>
      </c>
    </row>
    <row r="7314" spans="1:2">
      <c r="A7314" s="9">
        <v>265</v>
      </c>
      <c r="B7314" s="10" t="str">
        <f t="shared" si="114"/>
        <v>idx-07314</v>
      </c>
    </row>
    <row r="7315" spans="1:2">
      <c r="A7315" s="11">
        <v>600</v>
      </c>
      <c r="B7315" s="12" t="str">
        <f t="shared" si="114"/>
        <v>idx-07315</v>
      </c>
    </row>
    <row r="7316" spans="1:2">
      <c r="A7316" s="9">
        <v>133</v>
      </c>
      <c r="B7316" s="10" t="str">
        <f t="shared" si="114"/>
        <v>idx-07316</v>
      </c>
    </row>
    <row r="7317" spans="1:2">
      <c r="A7317" s="11">
        <v>43</v>
      </c>
      <c r="B7317" s="12" t="str">
        <f t="shared" si="114"/>
        <v>idx-07317</v>
      </c>
    </row>
    <row r="7318" spans="1:2">
      <c r="A7318" s="9">
        <v>449</v>
      </c>
      <c r="B7318" s="10" t="str">
        <f t="shared" si="114"/>
        <v>idx-07318</v>
      </c>
    </row>
    <row r="7319" spans="1:2">
      <c r="A7319" s="11">
        <v>204</v>
      </c>
      <c r="B7319" s="12" t="str">
        <f t="shared" si="114"/>
        <v>idx-07319</v>
      </c>
    </row>
    <row r="7320" spans="1:2">
      <c r="A7320" s="9">
        <v>515</v>
      </c>
      <c r="B7320" s="10" t="str">
        <f t="shared" si="114"/>
        <v>idx-07320</v>
      </c>
    </row>
    <row r="7321" spans="1:2">
      <c r="A7321" s="11">
        <v>108</v>
      </c>
      <c r="B7321" s="12" t="str">
        <f t="shared" si="114"/>
        <v>idx-07321</v>
      </c>
    </row>
    <row r="7322" spans="1:2">
      <c r="A7322" s="9">
        <v>636</v>
      </c>
      <c r="B7322" s="10" t="str">
        <f t="shared" si="114"/>
        <v>idx-07322</v>
      </c>
    </row>
    <row r="7323" spans="1:2">
      <c r="A7323" s="11">
        <v>456</v>
      </c>
      <c r="B7323" s="12" t="str">
        <f t="shared" si="114"/>
        <v>idx-07323</v>
      </c>
    </row>
    <row r="7324" spans="1:2">
      <c r="A7324" s="9">
        <v>516</v>
      </c>
      <c r="B7324" s="10" t="str">
        <f t="shared" si="114"/>
        <v>idx-07324</v>
      </c>
    </row>
    <row r="7325" spans="1:2">
      <c r="A7325" s="11">
        <v>898</v>
      </c>
      <c r="B7325" s="12" t="str">
        <f t="shared" si="114"/>
        <v>idx-07325</v>
      </c>
    </row>
    <row r="7326" spans="1:2">
      <c r="A7326" s="9">
        <v>389</v>
      </c>
      <c r="B7326" s="10" t="str">
        <f t="shared" si="114"/>
        <v>idx-07326</v>
      </c>
    </row>
    <row r="7327" spans="1:2">
      <c r="A7327" s="11">
        <v>853</v>
      </c>
      <c r="B7327" s="12" t="str">
        <f t="shared" si="114"/>
        <v>idx-07327</v>
      </c>
    </row>
    <row r="7328" spans="1:2">
      <c r="A7328" s="9">
        <v>428</v>
      </c>
      <c r="B7328" s="10" t="str">
        <f t="shared" si="114"/>
        <v>idx-07328</v>
      </c>
    </row>
    <row r="7329" spans="1:2">
      <c r="A7329" s="11">
        <v>846</v>
      </c>
      <c r="B7329" s="12" t="str">
        <f t="shared" si="114"/>
        <v>idx-07329</v>
      </c>
    </row>
    <row r="7330" spans="1:2">
      <c r="A7330" s="9">
        <v>739</v>
      </c>
      <c r="B7330" s="10" t="str">
        <f t="shared" si="114"/>
        <v>idx-07330</v>
      </c>
    </row>
    <row r="7331" spans="1:2">
      <c r="A7331" s="11">
        <v>210</v>
      </c>
      <c r="B7331" s="12" t="str">
        <f t="shared" si="114"/>
        <v>idx-07331</v>
      </c>
    </row>
    <row r="7332" spans="1:2">
      <c r="A7332" s="9">
        <v>100</v>
      </c>
      <c r="B7332" s="10" t="str">
        <f t="shared" si="114"/>
        <v>idx-07332</v>
      </c>
    </row>
    <row r="7333" spans="1:2">
      <c r="A7333" s="11">
        <v>206</v>
      </c>
      <c r="B7333" s="12" t="str">
        <f t="shared" si="114"/>
        <v>idx-07333</v>
      </c>
    </row>
    <row r="7334" spans="1:2">
      <c r="A7334" s="9">
        <v>979</v>
      </c>
      <c r="B7334" s="10" t="str">
        <f t="shared" si="114"/>
        <v>idx-07334</v>
      </c>
    </row>
    <row r="7335" spans="1:2">
      <c r="A7335" s="11">
        <v>796</v>
      </c>
      <c r="B7335" s="12" t="str">
        <f t="shared" si="114"/>
        <v>idx-07335</v>
      </c>
    </row>
    <row r="7336" spans="1:2">
      <c r="A7336" s="9">
        <v>509</v>
      </c>
      <c r="B7336" s="10" t="str">
        <f t="shared" si="114"/>
        <v>idx-07336</v>
      </c>
    </row>
    <row r="7337" spans="1:2">
      <c r="A7337" s="11">
        <v>885</v>
      </c>
      <c r="B7337" s="12" t="str">
        <f t="shared" si="114"/>
        <v>idx-07337</v>
      </c>
    </row>
    <row r="7338" spans="1:2">
      <c r="A7338" s="9">
        <v>778</v>
      </c>
      <c r="B7338" s="10" t="str">
        <f t="shared" si="114"/>
        <v>idx-07338</v>
      </c>
    </row>
    <row r="7339" spans="1:2">
      <c r="A7339" s="11">
        <v>258</v>
      </c>
      <c r="B7339" s="12" t="str">
        <f t="shared" si="114"/>
        <v>idx-07339</v>
      </c>
    </row>
    <row r="7340" spans="1:2">
      <c r="A7340" s="9">
        <v>411</v>
      </c>
      <c r="B7340" s="10" t="str">
        <f t="shared" si="114"/>
        <v>idx-07340</v>
      </c>
    </row>
    <row r="7341" spans="1:2">
      <c r="A7341" s="11">
        <v>651</v>
      </c>
      <c r="B7341" s="12" t="str">
        <f t="shared" si="114"/>
        <v>idx-07341</v>
      </c>
    </row>
    <row r="7342" spans="1:2">
      <c r="A7342" s="9">
        <v>149</v>
      </c>
      <c r="B7342" s="10" t="str">
        <f t="shared" si="114"/>
        <v>idx-07342</v>
      </c>
    </row>
    <row r="7343" spans="1:2">
      <c r="A7343" s="11">
        <v>908</v>
      </c>
      <c r="B7343" s="12" t="str">
        <f t="shared" si="114"/>
        <v>idx-07343</v>
      </c>
    </row>
    <row r="7344" spans="1:2">
      <c r="A7344" s="9">
        <v>46</v>
      </c>
      <c r="B7344" s="10" t="str">
        <f t="shared" si="114"/>
        <v>idx-07344</v>
      </c>
    </row>
    <row r="7345" spans="1:2">
      <c r="A7345" s="11">
        <v>712</v>
      </c>
      <c r="B7345" s="12" t="str">
        <f t="shared" si="114"/>
        <v>idx-07345</v>
      </c>
    </row>
    <row r="7346" spans="1:2">
      <c r="A7346" s="9">
        <v>775</v>
      </c>
      <c r="B7346" s="10" t="str">
        <f t="shared" si="114"/>
        <v>idx-07346</v>
      </c>
    </row>
    <row r="7347" spans="1:2">
      <c r="A7347" s="11">
        <v>752</v>
      </c>
      <c r="B7347" s="12" t="str">
        <f t="shared" si="114"/>
        <v>idx-07347</v>
      </c>
    </row>
    <row r="7348" spans="1:2">
      <c r="A7348" s="9">
        <v>923</v>
      </c>
      <c r="B7348" s="10" t="str">
        <f t="shared" si="114"/>
        <v>idx-07348</v>
      </c>
    </row>
    <row r="7349" spans="1:2">
      <c r="A7349" s="11">
        <v>916</v>
      </c>
      <c r="B7349" s="12" t="str">
        <f t="shared" si="114"/>
        <v>idx-07349</v>
      </c>
    </row>
    <row r="7350" spans="1:2">
      <c r="A7350" s="9">
        <v>647</v>
      </c>
      <c r="B7350" s="10" t="str">
        <f t="shared" si="114"/>
        <v>idx-07350</v>
      </c>
    </row>
    <row r="7351" spans="1:2">
      <c r="A7351" s="11">
        <v>510</v>
      </c>
      <c r="B7351" s="12" t="str">
        <f t="shared" si="114"/>
        <v>idx-07351</v>
      </c>
    </row>
    <row r="7352" spans="1:2">
      <c r="A7352" s="9">
        <v>233</v>
      </c>
      <c r="B7352" s="10" t="str">
        <f t="shared" si="114"/>
        <v>idx-07352</v>
      </c>
    </row>
    <row r="7353" spans="1:2">
      <c r="A7353" s="11">
        <v>175</v>
      </c>
      <c r="B7353" s="12" t="str">
        <f t="shared" si="114"/>
        <v>idx-07353</v>
      </c>
    </row>
    <row r="7354" spans="1:2">
      <c r="A7354" s="9">
        <v>684</v>
      </c>
      <c r="B7354" s="10" t="str">
        <f t="shared" si="114"/>
        <v>idx-07354</v>
      </c>
    </row>
    <row r="7355" spans="1:2">
      <c r="A7355" s="11">
        <v>355</v>
      </c>
      <c r="B7355" s="12" t="str">
        <f t="shared" si="114"/>
        <v>idx-07355</v>
      </c>
    </row>
    <row r="7356" spans="1:2">
      <c r="A7356" s="9">
        <v>142</v>
      </c>
      <c r="B7356" s="10" t="str">
        <f t="shared" si="114"/>
        <v>idx-07356</v>
      </c>
    </row>
    <row r="7357" spans="1:2">
      <c r="A7357" s="11">
        <v>559</v>
      </c>
      <c r="B7357" s="12" t="str">
        <f t="shared" si="114"/>
        <v>idx-07357</v>
      </c>
    </row>
    <row r="7358" spans="1:2">
      <c r="A7358" s="9">
        <v>472</v>
      </c>
      <c r="B7358" s="10" t="str">
        <f t="shared" si="114"/>
        <v>idx-07358</v>
      </c>
    </row>
    <row r="7359" spans="1:2">
      <c r="A7359" s="11">
        <v>131</v>
      </c>
      <c r="B7359" s="12" t="str">
        <f t="shared" si="114"/>
        <v>idx-07359</v>
      </c>
    </row>
    <row r="7360" spans="1:2">
      <c r="A7360" s="9">
        <v>633</v>
      </c>
      <c r="B7360" s="10" t="str">
        <f t="shared" si="114"/>
        <v>idx-07360</v>
      </c>
    </row>
    <row r="7361" spans="1:2">
      <c r="A7361" s="11">
        <v>817</v>
      </c>
      <c r="B7361" s="12" t="str">
        <f t="shared" si="114"/>
        <v>idx-07361</v>
      </c>
    </row>
    <row r="7362" spans="1:2">
      <c r="A7362" s="9">
        <v>709</v>
      </c>
      <c r="B7362" s="10" t="str">
        <f t="shared" ref="B7362:B7425" si="115">"idx-" &amp; TEXT(ROW(),"00000")</f>
        <v>idx-07362</v>
      </c>
    </row>
    <row r="7363" spans="1:2">
      <c r="A7363" s="11">
        <v>591</v>
      </c>
      <c r="B7363" s="12" t="str">
        <f t="shared" si="115"/>
        <v>idx-07363</v>
      </c>
    </row>
    <row r="7364" spans="1:2">
      <c r="A7364" s="9">
        <v>290</v>
      </c>
      <c r="B7364" s="10" t="str">
        <f t="shared" si="115"/>
        <v>idx-07364</v>
      </c>
    </row>
    <row r="7365" spans="1:2">
      <c r="A7365" s="11">
        <v>52</v>
      </c>
      <c r="B7365" s="12" t="str">
        <f t="shared" si="115"/>
        <v>idx-07365</v>
      </c>
    </row>
    <row r="7366" spans="1:2">
      <c r="A7366" s="9">
        <v>218</v>
      </c>
      <c r="B7366" s="10" t="str">
        <f t="shared" si="115"/>
        <v>idx-07366</v>
      </c>
    </row>
    <row r="7367" spans="1:2">
      <c r="A7367" s="11">
        <v>874</v>
      </c>
      <c r="B7367" s="12" t="str">
        <f t="shared" si="115"/>
        <v>idx-07367</v>
      </c>
    </row>
    <row r="7368" spans="1:2">
      <c r="A7368" s="9">
        <v>776</v>
      </c>
      <c r="B7368" s="10" t="str">
        <f t="shared" si="115"/>
        <v>idx-07368</v>
      </c>
    </row>
    <row r="7369" spans="1:2">
      <c r="A7369" s="11">
        <v>12</v>
      </c>
      <c r="B7369" s="12" t="str">
        <f t="shared" si="115"/>
        <v>idx-07369</v>
      </c>
    </row>
    <row r="7370" spans="1:2">
      <c r="A7370" s="9">
        <v>807</v>
      </c>
      <c r="B7370" s="10" t="str">
        <f t="shared" si="115"/>
        <v>idx-07370</v>
      </c>
    </row>
    <row r="7371" spans="1:2">
      <c r="A7371" s="11">
        <v>897</v>
      </c>
      <c r="B7371" s="12" t="str">
        <f t="shared" si="115"/>
        <v>idx-07371</v>
      </c>
    </row>
    <row r="7372" spans="1:2">
      <c r="A7372" s="9">
        <v>218</v>
      </c>
      <c r="B7372" s="10" t="str">
        <f t="shared" si="115"/>
        <v>idx-07372</v>
      </c>
    </row>
    <row r="7373" spans="1:2">
      <c r="A7373" s="11">
        <v>865</v>
      </c>
      <c r="B7373" s="12" t="str">
        <f t="shared" si="115"/>
        <v>idx-07373</v>
      </c>
    </row>
    <row r="7374" spans="1:2">
      <c r="A7374" s="9">
        <v>376</v>
      </c>
      <c r="B7374" s="10" t="str">
        <f t="shared" si="115"/>
        <v>idx-07374</v>
      </c>
    </row>
    <row r="7375" spans="1:2">
      <c r="A7375" s="11">
        <v>836</v>
      </c>
      <c r="B7375" s="12" t="str">
        <f t="shared" si="115"/>
        <v>idx-07375</v>
      </c>
    </row>
    <row r="7376" spans="1:2">
      <c r="A7376" s="9">
        <v>498</v>
      </c>
      <c r="B7376" s="10" t="str">
        <f t="shared" si="115"/>
        <v>idx-07376</v>
      </c>
    </row>
    <row r="7377" spans="1:2">
      <c r="A7377" s="11">
        <v>212</v>
      </c>
      <c r="B7377" s="12" t="str">
        <f t="shared" si="115"/>
        <v>idx-07377</v>
      </c>
    </row>
    <row r="7378" spans="1:2">
      <c r="A7378" s="9">
        <v>277</v>
      </c>
      <c r="B7378" s="10" t="str">
        <f t="shared" si="115"/>
        <v>idx-07378</v>
      </c>
    </row>
    <row r="7379" spans="1:2">
      <c r="A7379" s="11">
        <v>491</v>
      </c>
      <c r="B7379" s="12" t="str">
        <f t="shared" si="115"/>
        <v>idx-07379</v>
      </c>
    </row>
    <row r="7380" spans="1:2">
      <c r="A7380" s="9">
        <v>902</v>
      </c>
      <c r="B7380" s="10" t="str">
        <f t="shared" si="115"/>
        <v>idx-07380</v>
      </c>
    </row>
    <row r="7381" spans="1:2">
      <c r="A7381" s="11">
        <v>106</v>
      </c>
      <c r="B7381" s="12" t="str">
        <f t="shared" si="115"/>
        <v>idx-07381</v>
      </c>
    </row>
    <row r="7382" spans="1:2">
      <c r="A7382" s="9">
        <v>196</v>
      </c>
      <c r="B7382" s="10" t="str">
        <f t="shared" si="115"/>
        <v>idx-07382</v>
      </c>
    </row>
    <row r="7383" spans="1:2">
      <c r="A7383" s="11">
        <v>35</v>
      </c>
      <c r="B7383" s="12" t="str">
        <f t="shared" si="115"/>
        <v>idx-07383</v>
      </c>
    </row>
    <row r="7384" spans="1:2">
      <c r="A7384" s="9">
        <v>209</v>
      </c>
      <c r="B7384" s="10" t="str">
        <f t="shared" si="115"/>
        <v>idx-07384</v>
      </c>
    </row>
    <row r="7385" spans="1:2">
      <c r="A7385" s="11">
        <v>603</v>
      </c>
      <c r="B7385" s="12" t="str">
        <f t="shared" si="115"/>
        <v>idx-07385</v>
      </c>
    </row>
    <row r="7386" spans="1:2">
      <c r="A7386" s="9">
        <v>231</v>
      </c>
      <c r="B7386" s="10" t="str">
        <f t="shared" si="115"/>
        <v>idx-07386</v>
      </c>
    </row>
    <row r="7387" spans="1:2">
      <c r="A7387" s="11">
        <v>22</v>
      </c>
      <c r="B7387" s="12" t="str">
        <f t="shared" si="115"/>
        <v>idx-07387</v>
      </c>
    </row>
    <row r="7388" spans="1:2">
      <c r="A7388" s="9">
        <v>621</v>
      </c>
      <c r="B7388" s="10" t="str">
        <f t="shared" si="115"/>
        <v>idx-07388</v>
      </c>
    </row>
    <row r="7389" spans="1:2">
      <c r="A7389" s="11">
        <v>144</v>
      </c>
      <c r="B7389" s="12" t="str">
        <f t="shared" si="115"/>
        <v>idx-07389</v>
      </c>
    </row>
    <row r="7390" spans="1:2">
      <c r="A7390" s="9">
        <v>616</v>
      </c>
      <c r="B7390" s="10" t="str">
        <f t="shared" si="115"/>
        <v>idx-07390</v>
      </c>
    </row>
    <row r="7391" spans="1:2">
      <c r="A7391" s="11">
        <v>222</v>
      </c>
      <c r="B7391" s="12" t="str">
        <f t="shared" si="115"/>
        <v>idx-07391</v>
      </c>
    </row>
    <row r="7392" spans="1:2">
      <c r="A7392" s="9">
        <v>162</v>
      </c>
      <c r="B7392" s="10" t="str">
        <f t="shared" si="115"/>
        <v>idx-07392</v>
      </c>
    </row>
    <row r="7393" spans="1:2">
      <c r="A7393" s="11">
        <v>885</v>
      </c>
      <c r="B7393" s="12" t="str">
        <f t="shared" si="115"/>
        <v>idx-07393</v>
      </c>
    </row>
    <row r="7394" spans="1:2">
      <c r="A7394" s="9">
        <v>505</v>
      </c>
      <c r="B7394" s="10" t="str">
        <f t="shared" si="115"/>
        <v>idx-07394</v>
      </c>
    </row>
    <row r="7395" spans="1:2">
      <c r="A7395" s="11">
        <v>406</v>
      </c>
      <c r="B7395" s="12" t="str">
        <f t="shared" si="115"/>
        <v>idx-07395</v>
      </c>
    </row>
    <row r="7396" spans="1:2">
      <c r="A7396" s="9">
        <v>723</v>
      </c>
      <c r="B7396" s="10" t="str">
        <f t="shared" si="115"/>
        <v>idx-07396</v>
      </c>
    </row>
    <row r="7397" spans="1:2">
      <c r="A7397" s="11">
        <v>464</v>
      </c>
      <c r="B7397" s="12" t="str">
        <f t="shared" si="115"/>
        <v>idx-07397</v>
      </c>
    </row>
    <row r="7398" spans="1:2">
      <c r="A7398" s="9">
        <v>710</v>
      </c>
      <c r="B7398" s="10" t="str">
        <f t="shared" si="115"/>
        <v>idx-07398</v>
      </c>
    </row>
    <row r="7399" spans="1:2">
      <c r="A7399" s="11">
        <v>485</v>
      </c>
      <c r="B7399" s="12" t="str">
        <f t="shared" si="115"/>
        <v>idx-07399</v>
      </c>
    </row>
    <row r="7400" spans="1:2">
      <c r="A7400" s="9">
        <v>798</v>
      </c>
      <c r="B7400" s="10" t="str">
        <f t="shared" si="115"/>
        <v>idx-07400</v>
      </c>
    </row>
    <row r="7401" spans="1:2">
      <c r="A7401" s="11">
        <v>232</v>
      </c>
      <c r="B7401" s="12" t="str">
        <f t="shared" si="115"/>
        <v>idx-07401</v>
      </c>
    </row>
    <row r="7402" spans="1:2">
      <c r="A7402" s="9">
        <v>590</v>
      </c>
      <c r="B7402" s="10" t="str">
        <f t="shared" si="115"/>
        <v>idx-07402</v>
      </c>
    </row>
    <row r="7403" spans="1:2">
      <c r="A7403" s="11">
        <v>574</v>
      </c>
      <c r="B7403" s="12" t="str">
        <f t="shared" si="115"/>
        <v>idx-07403</v>
      </c>
    </row>
    <row r="7404" spans="1:2">
      <c r="A7404" s="9">
        <v>252</v>
      </c>
      <c r="B7404" s="10" t="str">
        <f t="shared" si="115"/>
        <v>idx-07404</v>
      </c>
    </row>
    <row r="7405" spans="1:2">
      <c r="A7405" s="11">
        <v>236</v>
      </c>
      <c r="B7405" s="12" t="str">
        <f t="shared" si="115"/>
        <v>idx-07405</v>
      </c>
    </row>
    <row r="7406" spans="1:2">
      <c r="A7406" s="9">
        <v>644</v>
      </c>
      <c r="B7406" s="10" t="str">
        <f t="shared" si="115"/>
        <v>idx-07406</v>
      </c>
    </row>
    <row r="7407" spans="1:2">
      <c r="A7407" s="11">
        <v>588</v>
      </c>
      <c r="B7407" s="12" t="str">
        <f t="shared" si="115"/>
        <v>idx-07407</v>
      </c>
    </row>
    <row r="7408" spans="1:2">
      <c r="A7408" s="9">
        <v>404</v>
      </c>
      <c r="B7408" s="10" t="str">
        <f t="shared" si="115"/>
        <v>idx-07408</v>
      </c>
    </row>
    <row r="7409" spans="1:2">
      <c r="A7409" s="11">
        <v>772</v>
      </c>
      <c r="B7409" s="12" t="str">
        <f t="shared" si="115"/>
        <v>idx-07409</v>
      </c>
    </row>
    <row r="7410" spans="1:2">
      <c r="A7410" s="9">
        <v>928</v>
      </c>
      <c r="B7410" s="10" t="str">
        <f t="shared" si="115"/>
        <v>idx-07410</v>
      </c>
    </row>
    <row r="7411" spans="1:2">
      <c r="A7411" s="11">
        <v>513</v>
      </c>
      <c r="B7411" s="12" t="str">
        <f t="shared" si="115"/>
        <v>idx-07411</v>
      </c>
    </row>
    <row r="7412" spans="1:2">
      <c r="A7412" s="9">
        <v>594</v>
      </c>
      <c r="B7412" s="10" t="str">
        <f t="shared" si="115"/>
        <v>idx-07412</v>
      </c>
    </row>
    <row r="7413" spans="1:2">
      <c r="A7413" s="11">
        <v>103</v>
      </c>
      <c r="B7413" s="12" t="str">
        <f t="shared" si="115"/>
        <v>idx-07413</v>
      </c>
    </row>
    <row r="7414" spans="1:2">
      <c r="A7414" s="9">
        <v>141</v>
      </c>
      <c r="B7414" s="10" t="str">
        <f t="shared" si="115"/>
        <v>idx-07414</v>
      </c>
    </row>
    <row r="7415" spans="1:2">
      <c r="A7415" s="11">
        <v>173</v>
      </c>
      <c r="B7415" s="12" t="str">
        <f t="shared" si="115"/>
        <v>idx-07415</v>
      </c>
    </row>
    <row r="7416" spans="1:2">
      <c r="A7416" s="9">
        <v>359</v>
      </c>
      <c r="B7416" s="10" t="str">
        <f t="shared" si="115"/>
        <v>idx-07416</v>
      </c>
    </row>
    <row r="7417" spans="1:2">
      <c r="A7417" s="11">
        <v>619</v>
      </c>
      <c r="B7417" s="12" t="str">
        <f t="shared" si="115"/>
        <v>idx-07417</v>
      </c>
    </row>
    <row r="7418" spans="1:2">
      <c r="A7418" s="9">
        <v>397</v>
      </c>
      <c r="B7418" s="10" t="str">
        <f t="shared" si="115"/>
        <v>idx-07418</v>
      </c>
    </row>
    <row r="7419" spans="1:2">
      <c r="A7419" s="11">
        <v>615</v>
      </c>
      <c r="B7419" s="12" t="str">
        <f t="shared" si="115"/>
        <v>idx-07419</v>
      </c>
    </row>
    <row r="7420" spans="1:2">
      <c r="A7420" s="9">
        <v>920</v>
      </c>
      <c r="B7420" s="10" t="str">
        <f t="shared" si="115"/>
        <v>idx-07420</v>
      </c>
    </row>
    <row r="7421" spans="1:2">
      <c r="A7421" s="11">
        <v>441</v>
      </c>
      <c r="B7421" s="12" t="str">
        <f t="shared" si="115"/>
        <v>idx-07421</v>
      </c>
    </row>
    <row r="7422" spans="1:2">
      <c r="A7422" s="9">
        <v>842</v>
      </c>
      <c r="B7422" s="10" t="str">
        <f t="shared" si="115"/>
        <v>idx-07422</v>
      </c>
    </row>
    <row r="7423" spans="1:2">
      <c r="A7423" s="11">
        <v>600</v>
      </c>
      <c r="B7423" s="12" t="str">
        <f t="shared" si="115"/>
        <v>idx-07423</v>
      </c>
    </row>
    <row r="7424" spans="1:2">
      <c r="A7424" s="9">
        <v>418</v>
      </c>
      <c r="B7424" s="10" t="str">
        <f t="shared" si="115"/>
        <v>idx-07424</v>
      </c>
    </row>
    <row r="7425" spans="1:2">
      <c r="A7425" s="11">
        <v>37</v>
      </c>
      <c r="B7425" s="12" t="str">
        <f t="shared" si="115"/>
        <v>idx-07425</v>
      </c>
    </row>
    <row r="7426" spans="1:2">
      <c r="A7426" s="9">
        <v>753</v>
      </c>
      <c r="B7426" s="10" t="str">
        <f t="shared" ref="B7426:B7489" si="116">"idx-" &amp; TEXT(ROW(),"00000")</f>
        <v>idx-07426</v>
      </c>
    </row>
    <row r="7427" spans="1:2">
      <c r="A7427" s="11">
        <v>384</v>
      </c>
      <c r="B7427" s="12" t="str">
        <f t="shared" si="116"/>
        <v>idx-07427</v>
      </c>
    </row>
    <row r="7428" spans="1:2">
      <c r="A7428" s="9">
        <v>719</v>
      </c>
      <c r="B7428" s="10" t="str">
        <f t="shared" si="116"/>
        <v>idx-07428</v>
      </c>
    </row>
    <row r="7429" spans="1:2">
      <c r="A7429" s="11">
        <v>96</v>
      </c>
      <c r="B7429" s="12" t="str">
        <f t="shared" si="116"/>
        <v>idx-07429</v>
      </c>
    </row>
    <row r="7430" spans="1:2">
      <c r="A7430" s="9">
        <v>440</v>
      </c>
      <c r="B7430" s="10" t="str">
        <f t="shared" si="116"/>
        <v>idx-07430</v>
      </c>
    </row>
    <row r="7431" spans="1:2">
      <c r="A7431" s="11">
        <v>865</v>
      </c>
      <c r="B7431" s="12" t="str">
        <f t="shared" si="116"/>
        <v>idx-07431</v>
      </c>
    </row>
    <row r="7432" spans="1:2">
      <c r="A7432" s="9">
        <v>430</v>
      </c>
      <c r="B7432" s="10" t="str">
        <f t="shared" si="116"/>
        <v>idx-07432</v>
      </c>
    </row>
    <row r="7433" spans="1:2">
      <c r="A7433" s="11">
        <v>238</v>
      </c>
      <c r="B7433" s="12" t="str">
        <f t="shared" si="116"/>
        <v>idx-07433</v>
      </c>
    </row>
    <row r="7434" spans="1:2">
      <c r="A7434" s="9">
        <v>377</v>
      </c>
      <c r="B7434" s="10" t="str">
        <f t="shared" si="116"/>
        <v>idx-07434</v>
      </c>
    </row>
    <row r="7435" spans="1:2">
      <c r="A7435" s="11">
        <v>343</v>
      </c>
      <c r="B7435" s="12" t="str">
        <f t="shared" si="116"/>
        <v>idx-07435</v>
      </c>
    </row>
    <row r="7436" spans="1:2">
      <c r="A7436" s="9">
        <v>588</v>
      </c>
      <c r="B7436" s="10" t="str">
        <f t="shared" si="116"/>
        <v>idx-07436</v>
      </c>
    </row>
    <row r="7437" spans="1:2">
      <c r="A7437" s="11">
        <v>943</v>
      </c>
      <c r="B7437" s="12" t="str">
        <f t="shared" si="116"/>
        <v>idx-07437</v>
      </c>
    </row>
    <row r="7438" spans="1:2">
      <c r="A7438" s="9">
        <v>542</v>
      </c>
      <c r="B7438" s="10" t="str">
        <f t="shared" si="116"/>
        <v>idx-07438</v>
      </c>
    </row>
    <row r="7439" spans="1:2">
      <c r="A7439" s="11">
        <v>462</v>
      </c>
      <c r="B7439" s="12" t="str">
        <f t="shared" si="116"/>
        <v>idx-07439</v>
      </c>
    </row>
    <row r="7440" spans="1:2">
      <c r="A7440" s="9">
        <v>269</v>
      </c>
      <c r="B7440" s="10" t="str">
        <f t="shared" si="116"/>
        <v>idx-07440</v>
      </c>
    </row>
    <row r="7441" spans="1:2">
      <c r="A7441" s="11">
        <v>717</v>
      </c>
      <c r="B7441" s="12" t="str">
        <f t="shared" si="116"/>
        <v>idx-07441</v>
      </c>
    </row>
    <row r="7442" spans="1:2">
      <c r="A7442" s="9">
        <v>743</v>
      </c>
      <c r="B7442" s="10" t="str">
        <f t="shared" si="116"/>
        <v>idx-07442</v>
      </c>
    </row>
    <row r="7443" spans="1:2">
      <c r="A7443" s="11">
        <v>691</v>
      </c>
      <c r="B7443" s="12" t="str">
        <f t="shared" si="116"/>
        <v>idx-07443</v>
      </c>
    </row>
    <row r="7444" spans="1:2">
      <c r="A7444" s="9">
        <v>78</v>
      </c>
      <c r="B7444" s="10" t="str">
        <f t="shared" si="116"/>
        <v>idx-07444</v>
      </c>
    </row>
    <row r="7445" spans="1:2">
      <c r="A7445" s="11">
        <v>35</v>
      </c>
      <c r="B7445" s="12" t="str">
        <f t="shared" si="116"/>
        <v>idx-07445</v>
      </c>
    </row>
    <row r="7446" spans="1:2">
      <c r="A7446" s="9">
        <v>548</v>
      </c>
      <c r="B7446" s="10" t="str">
        <f t="shared" si="116"/>
        <v>idx-07446</v>
      </c>
    </row>
    <row r="7447" spans="1:2">
      <c r="A7447" s="11">
        <v>384</v>
      </c>
      <c r="B7447" s="12" t="str">
        <f t="shared" si="116"/>
        <v>idx-07447</v>
      </c>
    </row>
    <row r="7448" spans="1:2">
      <c r="A7448" s="9">
        <v>339</v>
      </c>
      <c r="B7448" s="10" t="str">
        <f t="shared" si="116"/>
        <v>idx-07448</v>
      </c>
    </row>
    <row r="7449" spans="1:2">
      <c r="A7449" s="11">
        <v>448</v>
      </c>
      <c r="B7449" s="12" t="str">
        <f t="shared" si="116"/>
        <v>idx-07449</v>
      </c>
    </row>
    <row r="7450" spans="1:2">
      <c r="A7450" s="9">
        <v>500</v>
      </c>
      <c r="B7450" s="10" t="str">
        <f t="shared" si="116"/>
        <v>idx-07450</v>
      </c>
    </row>
    <row r="7451" spans="1:2">
      <c r="A7451" s="11">
        <v>314</v>
      </c>
      <c r="B7451" s="12" t="str">
        <f t="shared" si="116"/>
        <v>idx-07451</v>
      </c>
    </row>
    <row r="7452" spans="1:2">
      <c r="A7452" s="9">
        <v>949</v>
      </c>
      <c r="B7452" s="10" t="str">
        <f t="shared" si="116"/>
        <v>idx-07452</v>
      </c>
    </row>
    <row r="7453" spans="1:2">
      <c r="A7453" s="11">
        <v>825</v>
      </c>
      <c r="B7453" s="12" t="str">
        <f t="shared" si="116"/>
        <v>idx-07453</v>
      </c>
    </row>
    <row r="7454" spans="1:2">
      <c r="A7454" s="9">
        <v>681</v>
      </c>
      <c r="B7454" s="10" t="str">
        <f t="shared" si="116"/>
        <v>idx-07454</v>
      </c>
    </row>
    <row r="7455" spans="1:2">
      <c r="A7455" s="11">
        <v>234</v>
      </c>
      <c r="B7455" s="12" t="str">
        <f t="shared" si="116"/>
        <v>idx-07455</v>
      </c>
    </row>
    <row r="7456" spans="1:2">
      <c r="A7456" s="9">
        <v>538</v>
      </c>
      <c r="B7456" s="10" t="str">
        <f t="shared" si="116"/>
        <v>idx-07456</v>
      </c>
    </row>
    <row r="7457" spans="1:2">
      <c r="A7457" s="11">
        <v>424</v>
      </c>
      <c r="B7457" s="12" t="str">
        <f t="shared" si="116"/>
        <v>idx-07457</v>
      </c>
    </row>
    <row r="7458" spans="1:2">
      <c r="A7458" s="9">
        <v>77</v>
      </c>
      <c r="B7458" s="10" t="str">
        <f t="shared" si="116"/>
        <v>idx-07458</v>
      </c>
    </row>
    <row r="7459" spans="1:2">
      <c r="A7459" s="11">
        <v>780</v>
      </c>
      <c r="B7459" s="12" t="str">
        <f t="shared" si="116"/>
        <v>idx-07459</v>
      </c>
    </row>
    <row r="7460" spans="1:2">
      <c r="A7460" s="9">
        <v>683</v>
      </c>
      <c r="B7460" s="10" t="str">
        <f t="shared" si="116"/>
        <v>idx-07460</v>
      </c>
    </row>
    <row r="7461" spans="1:2">
      <c r="A7461" s="11">
        <v>162</v>
      </c>
      <c r="B7461" s="12" t="str">
        <f t="shared" si="116"/>
        <v>idx-07461</v>
      </c>
    </row>
    <row r="7462" spans="1:2">
      <c r="A7462" s="9">
        <v>893</v>
      </c>
      <c r="B7462" s="10" t="str">
        <f t="shared" si="116"/>
        <v>idx-07462</v>
      </c>
    </row>
    <row r="7463" spans="1:2">
      <c r="A7463" s="11">
        <v>656</v>
      </c>
      <c r="B7463" s="12" t="str">
        <f t="shared" si="116"/>
        <v>idx-07463</v>
      </c>
    </row>
    <row r="7464" spans="1:2">
      <c r="A7464" s="9">
        <v>814</v>
      </c>
      <c r="B7464" s="10" t="str">
        <f t="shared" si="116"/>
        <v>idx-07464</v>
      </c>
    </row>
    <row r="7465" spans="1:2">
      <c r="A7465" s="11">
        <v>17</v>
      </c>
      <c r="B7465" s="12" t="str">
        <f t="shared" si="116"/>
        <v>idx-07465</v>
      </c>
    </row>
    <row r="7466" spans="1:2">
      <c r="A7466" s="9">
        <v>50</v>
      </c>
      <c r="B7466" s="10" t="str">
        <f t="shared" si="116"/>
        <v>idx-07466</v>
      </c>
    </row>
    <row r="7467" spans="1:2">
      <c r="A7467" s="11">
        <v>581</v>
      </c>
      <c r="B7467" s="12" t="str">
        <f t="shared" si="116"/>
        <v>idx-07467</v>
      </c>
    </row>
    <row r="7468" spans="1:2">
      <c r="A7468" s="9">
        <v>804</v>
      </c>
      <c r="B7468" s="10" t="str">
        <f t="shared" si="116"/>
        <v>idx-07468</v>
      </c>
    </row>
    <row r="7469" spans="1:2">
      <c r="A7469" s="11">
        <v>754</v>
      </c>
      <c r="B7469" s="12" t="str">
        <f t="shared" si="116"/>
        <v>idx-07469</v>
      </c>
    </row>
    <row r="7470" spans="1:2">
      <c r="A7470" s="9">
        <v>242</v>
      </c>
      <c r="B7470" s="10" t="str">
        <f t="shared" si="116"/>
        <v>idx-07470</v>
      </c>
    </row>
    <row r="7471" spans="1:2">
      <c r="A7471" s="11">
        <v>982</v>
      </c>
      <c r="B7471" s="12" t="str">
        <f t="shared" si="116"/>
        <v>idx-07471</v>
      </c>
    </row>
    <row r="7472" spans="1:2">
      <c r="A7472" s="9">
        <v>951</v>
      </c>
      <c r="B7472" s="10" t="str">
        <f t="shared" si="116"/>
        <v>idx-07472</v>
      </c>
    </row>
    <row r="7473" spans="1:2">
      <c r="A7473" s="11">
        <v>107</v>
      </c>
      <c r="B7473" s="12" t="str">
        <f t="shared" si="116"/>
        <v>idx-07473</v>
      </c>
    </row>
    <row r="7474" spans="1:2">
      <c r="A7474" s="9">
        <v>496</v>
      </c>
      <c r="B7474" s="10" t="str">
        <f t="shared" si="116"/>
        <v>idx-07474</v>
      </c>
    </row>
    <row r="7475" spans="1:2">
      <c r="A7475" s="11">
        <v>111</v>
      </c>
      <c r="B7475" s="12" t="str">
        <f t="shared" si="116"/>
        <v>idx-07475</v>
      </c>
    </row>
    <row r="7476" spans="1:2">
      <c r="A7476" s="9">
        <v>48</v>
      </c>
      <c r="B7476" s="10" t="str">
        <f t="shared" si="116"/>
        <v>idx-07476</v>
      </c>
    </row>
    <row r="7477" spans="1:2">
      <c r="A7477" s="11">
        <v>266</v>
      </c>
      <c r="B7477" s="12" t="str">
        <f t="shared" si="116"/>
        <v>idx-07477</v>
      </c>
    </row>
    <row r="7478" spans="1:2">
      <c r="A7478" s="9">
        <v>154</v>
      </c>
      <c r="B7478" s="10" t="str">
        <f t="shared" si="116"/>
        <v>idx-07478</v>
      </c>
    </row>
    <row r="7479" spans="1:2">
      <c r="A7479" s="11">
        <v>382</v>
      </c>
      <c r="B7479" s="12" t="str">
        <f t="shared" si="116"/>
        <v>idx-07479</v>
      </c>
    </row>
    <row r="7480" spans="1:2">
      <c r="A7480" s="9">
        <v>475</v>
      </c>
      <c r="B7480" s="10" t="str">
        <f t="shared" si="116"/>
        <v>idx-07480</v>
      </c>
    </row>
    <row r="7481" spans="1:2">
      <c r="A7481" s="11">
        <v>694</v>
      </c>
      <c r="B7481" s="12" t="str">
        <f t="shared" si="116"/>
        <v>idx-07481</v>
      </c>
    </row>
    <row r="7482" spans="1:2">
      <c r="A7482" s="9">
        <v>557</v>
      </c>
      <c r="B7482" s="10" t="str">
        <f t="shared" si="116"/>
        <v>idx-07482</v>
      </c>
    </row>
    <row r="7483" spans="1:2">
      <c r="A7483" s="11">
        <v>688</v>
      </c>
      <c r="B7483" s="12" t="str">
        <f t="shared" si="116"/>
        <v>idx-07483</v>
      </c>
    </row>
    <row r="7484" spans="1:2">
      <c r="A7484" s="9">
        <v>815</v>
      </c>
      <c r="B7484" s="10" t="str">
        <f t="shared" si="116"/>
        <v>idx-07484</v>
      </c>
    </row>
    <row r="7485" spans="1:2">
      <c r="A7485" s="11">
        <v>295</v>
      </c>
      <c r="B7485" s="12" t="str">
        <f t="shared" si="116"/>
        <v>idx-07485</v>
      </c>
    </row>
    <row r="7486" spans="1:2">
      <c r="A7486" s="9">
        <v>546</v>
      </c>
      <c r="B7486" s="10" t="str">
        <f t="shared" si="116"/>
        <v>idx-07486</v>
      </c>
    </row>
    <row r="7487" spans="1:2">
      <c r="A7487" s="11">
        <v>695</v>
      </c>
      <c r="B7487" s="12" t="str">
        <f t="shared" si="116"/>
        <v>idx-07487</v>
      </c>
    </row>
    <row r="7488" spans="1:2">
      <c r="A7488" s="9">
        <v>655</v>
      </c>
      <c r="B7488" s="10" t="str">
        <f t="shared" si="116"/>
        <v>idx-07488</v>
      </c>
    </row>
    <row r="7489" spans="1:2">
      <c r="A7489" s="11">
        <v>547</v>
      </c>
      <c r="B7489" s="12" t="str">
        <f t="shared" si="116"/>
        <v>idx-07489</v>
      </c>
    </row>
    <row r="7490" spans="1:2">
      <c r="A7490" s="9">
        <v>444</v>
      </c>
      <c r="B7490" s="10" t="str">
        <f t="shared" ref="B7490:B7553" si="117">"idx-" &amp; TEXT(ROW(),"00000")</f>
        <v>idx-07490</v>
      </c>
    </row>
    <row r="7491" spans="1:2">
      <c r="A7491" s="11">
        <v>493</v>
      </c>
      <c r="B7491" s="12" t="str">
        <f t="shared" si="117"/>
        <v>idx-07491</v>
      </c>
    </row>
    <row r="7492" spans="1:2">
      <c r="A7492" s="9">
        <v>764</v>
      </c>
      <c r="B7492" s="10" t="str">
        <f t="shared" si="117"/>
        <v>idx-07492</v>
      </c>
    </row>
    <row r="7493" spans="1:2">
      <c r="A7493" s="11">
        <v>280</v>
      </c>
      <c r="B7493" s="12" t="str">
        <f t="shared" si="117"/>
        <v>idx-07493</v>
      </c>
    </row>
    <row r="7494" spans="1:2">
      <c r="A7494" s="9">
        <v>969</v>
      </c>
      <c r="B7494" s="10" t="str">
        <f t="shared" si="117"/>
        <v>idx-07494</v>
      </c>
    </row>
    <row r="7495" spans="1:2">
      <c r="A7495" s="11">
        <v>202</v>
      </c>
      <c r="B7495" s="12" t="str">
        <f t="shared" si="117"/>
        <v>idx-07495</v>
      </c>
    </row>
    <row r="7496" spans="1:2">
      <c r="A7496" s="9">
        <v>835</v>
      </c>
      <c r="B7496" s="10" t="str">
        <f t="shared" si="117"/>
        <v>idx-07496</v>
      </c>
    </row>
    <row r="7497" spans="1:2">
      <c r="A7497" s="11">
        <v>839</v>
      </c>
      <c r="B7497" s="12" t="str">
        <f t="shared" si="117"/>
        <v>idx-07497</v>
      </c>
    </row>
    <row r="7498" spans="1:2">
      <c r="A7498" s="9">
        <v>690</v>
      </c>
      <c r="B7498" s="10" t="str">
        <f t="shared" si="117"/>
        <v>idx-07498</v>
      </c>
    </row>
    <row r="7499" spans="1:2">
      <c r="A7499" s="11">
        <v>876</v>
      </c>
      <c r="B7499" s="12" t="str">
        <f t="shared" si="117"/>
        <v>idx-07499</v>
      </c>
    </row>
    <row r="7500" spans="1:2">
      <c r="A7500" s="9">
        <v>247</v>
      </c>
      <c r="B7500" s="10" t="str">
        <f t="shared" si="117"/>
        <v>idx-07500</v>
      </c>
    </row>
    <row r="7501" spans="1:2">
      <c r="A7501" s="11">
        <v>891</v>
      </c>
      <c r="B7501" s="12" t="str">
        <f t="shared" si="117"/>
        <v>idx-07501</v>
      </c>
    </row>
    <row r="7502" spans="1:2">
      <c r="A7502" s="9">
        <v>22</v>
      </c>
      <c r="B7502" s="10" t="str">
        <f t="shared" si="117"/>
        <v>idx-07502</v>
      </c>
    </row>
    <row r="7503" spans="1:2">
      <c r="A7503" s="11">
        <v>871</v>
      </c>
      <c r="B7503" s="12" t="str">
        <f t="shared" si="117"/>
        <v>idx-07503</v>
      </c>
    </row>
    <row r="7504" spans="1:2">
      <c r="A7504" s="9">
        <v>983</v>
      </c>
      <c r="B7504" s="10" t="str">
        <f t="shared" si="117"/>
        <v>idx-07504</v>
      </c>
    </row>
    <row r="7505" spans="1:2">
      <c r="A7505" s="11">
        <v>697</v>
      </c>
      <c r="B7505" s="12" t="str">
        <f t="shared" si="117"/>
        <v>idx-07505</v>
      </c>
    </row>
    <row r="7506" spans="1:2">
      <c r="A7506" s="9">
        <v>325</v>
      </c>
      <c r="B7506" s="10" t="str">
        <f t="shared" si="117"/>
        <v>idx-07506</v>
      </c>
    </row>
    <row r="7507" spans="1:2">
      <c r="A7507" s="11">
        <v>766</v>
      </c>
      <c r="B7507" s="12" t="str">
        <f t="shared" si="117"/>
        <v>idx-07507</v>
      </c>
    </row>
    <row r="7508" spans="1:2">
      <c r="A7508" s="9">
        <v>67</v>
      </c>
      <c r="B7508" s="10" t="str">
        <f t="shared" si="117"/>
        <v>idx-07508</v>
      </c>
    </row>
    <row r="7509" spans="1:2">
      <c r="A7509" s="11">
        <v>94</v>
      </c>
      <c r="B7509" s="12" t="str">
        <f t="shared" si="117"/>
        <v>idx-07509</v>
      </c>
    </row>
    <row r="7510" spans="1:2">
      <c r="A7510" s="9">
        <v>627</v>
      </c>
      <c r="B7510" s="10" t="str">
        <f t="shared" si="117"/>
        <v>idx-07510</v>
      </c>
    </row>
    <row r="7511" spans="1:2">
      <c r="A7511" s="11">
        <v>616</v>
      </c>
      <c r="B7511" s="12" t="str">
        <f t="shared" si="117"/>
        <v>idx-07511</v>
      </c>
    </row>
    <row r="7512" spans="1:2">
      <c r="A7512" s="9">
        <v>201</v>
      </c>
      <c r="B7512" s="10" t="str">
        <f t="shared" si="117"/>
        <v>idx-07512</v>
      </c>
    </row>
    <row r="7513" spans="1:2">
      <c r="A7513" s="11">
        <v>288</v>
      </c>
      <c r="B7513" s="12" t="str">
        <f t="shared" si="117"/>
        <v>idx-07513</v>
      </c>
    </row>
    <row r="7514" spans="1:2">
      <c r="A7514" s="9">
        <v>346</v>
      </c>
      <c r="B7514" s="10" t="str">
        <f t="shared" si="117"/>
        <v>idx-07514</v>
      </c>
    </row>
    <row r="7515" spans="1:2">
      <c r="A7515" s="11">
        <v>366</v>
      </c>
      <c r="B7515" s="12" t="str">
        <f t="shared" si="117"/>
        <v>idx-07515</v>
      </c>
    </row>
    <row r="7516" spans="1:2">
      <c r="A7516" s="9">
        <v>707</v>
      </c>
      <c r="B7516" s="10" t="str">
        <f t="shared" si="117"/>
        <v>idx-07516</v>
      </c>
    </row>
    <row r="7517" spans="1:2">
      <c r="A7517" s="11">
        <v>504</v>
      </c>
      <c r="B7517" s="12" t="str">
        <f t="shared" si="117"/>
        <v>idx-07517</v>
      </c>
    </row>
    <row r="7518" spans="1:2">
      <c r="A7518" s="9">
        <v>565</v>
      </c>
      <c r="B7518" s="10" t="str">
        <f t="shared" si="117"/>
        <v>idx-07518</v>
      </c>
    </row>
    <row r="7519" spans="1:2">
      <c r="A7519" s="11">
        <v>493</v>
      </c>
      <c r="B7519" s="12" t="str">
        <f t="shared" si="117"/>
        <v>idx-07519</v>
      </c>
    </row>
    <row r="7520" spans="1:2">
      <c r="A7520" s="9">
        <v>903</v>
      </c>
      <c r="B7520" s="10" t="str">
        <f t="shared" si="117"/>
        <v>idx-07520</v>
      </c>
    </row>
    <row r="7521" spans="1:2">
      <c r="A7521" s="11">
        <v>399</v>
      </c>
      <c r="B7521" s="12" t="str">
        <f t="shared" si="117"/>
        <v>idx-07521</v>
      </c>
    </row>
    <row r="7522" spans="1:2">
      <c r="A7522" s="9">
        <v>472</v>
      </c>
      <c r="B7522" s="10" t="str">
        <f t="shared" si="117"/>
        <v>idx-07522</v>
      </c>
    </row>
    <row r="7523" spans="1:2">
      <c r="A7523" s="11">
        <v>619</v>
      </c>
      <c r="B7523" s="12" t="str">
        <f t="shared" si="117"/>
        <v>idx-07523</v>
      </c>
    </row>
    <row r="7524" spans="1:2">
      <c r="A7524" s="9">
        <v>556</v>
      </c>
      <c r="B7524" s="10" t="str">
        <f t="shared" si="117"/>
        <v>idx-07524</v>
      </c>
    </row>
    <row r="7525" spans="1:2">
      <c r="A7525" s="11">
        <v>709</v>
      </c>
      <c r="B7525" s="12" t="str">
        <f t="shared" si="117"/>
        <v>idx-07525</v>
      </c>
    </row>
    <row r="7526" spans="1:2">
      <c r="A7526" s="9">
        <v>728</v>
      </c>
      <c r="B7526" s="10" t="str">
        <f t="shared" si="117"/>
        <v>idx-07526</v>
      </c>
    </row>
    <row r="7527" spans="1:2">
      <c r="A7527" s="11">
        <v>37</v>
      </c>
      <c r="B7527" s="12" t="str">
        <f t="shared" si="117"/>
        <v>idx-07527</v>
      </c>
    </row>
    <row r="7528" spans="1:2">
      <c r="A7528" s="9">
        <v>551</v>
      </c>
      <c r="B7528" s="10" t="str">
        <f t="shared" si="117"/>
        <v>idx-07528</v>
      </c>
    </row>
    <row r="7529" spans="1:2">
      <c r="A7529" s="11">
        <v>217</v>
      </c>
      <c r="B7529" s="12" t="str">
        <f t="shared" si="117"/>
        <v>idx-07529</v>
      </c>
    </row>
    <row r="7530" spans="1:2">
      <c r="A7530" s="9">
        <v>607</v>
      </c>
      <c r="B7530" s="10" t="str">
        <f t="shared" si="117"/>
        <v>idx-07530</v>
      </c>
    </row>
    <row r="7531" spans="1:2">
      <c r="A7531" s="11">
        <v>8</v>
      </c>
      <c r="B7531" s="12" t="str">
        <f t="shared" si="117"/>
        <v>idx-07531</v>
      </c>
    </row>
    <row r="7532" spans="1:2">
      <c r="A7532" s="9">
        <v>615</v>
      </c>
      <c r="B7532" s="10" t="str">
        <f t="shared" si="117"/>
        <v>idx-07532</v>
      </c>
    </row>
    <row r="7533" spans="1:2">
      <c r="A7533" s="11">
        <v>799</v>
      </c>
      <c r="B7533" s="12" t="str">
        <f t="shared" si="117"/>
        <v>idx-07533</v>
      </c>
    </row>
    <row r="7534" spans="1:2">
      <c r="A7534" s="9">
        <v>528</v>
      </c>
      <c r="B7534" s="10" t="str">
        <f t="shared" si="117"/>
        <v>idx-07534</v>
      </c>
    </row>
    <row r="7535" spans="1:2">
      <c r="A7535" s="11">
        <v>911</v>
      </c>
      <c r="B7535" s="12" t="str">
        <f t="shared" si="117"/>
        <v>idx-07535</v>
      </c>
    </row>
    <row r="7536" spans="1:2">
      <c r="A7536" s="9">
        <v>805</v>
      </c>
      <c r="B7536" s="10" t="str">
        <f t="shared" si="117"/>
        <v>idx-07536</v>
      </c>
    </row>
    <row r="7537" spans="1:2">
      <c r="A7537" s="11">
        <v>840</v>
      </c>
      <c r="B7537" s="12" t="str">
        <f t="shared" si="117"/>
        <v>idx-07537</v>
      </c>
    </row>
    <row r="7538" spans="1:2">
      <c r="A7538" s="9">
        <v>505</v>
      </c>
      <c r="B7538" s="10" t="str">
        <f t="shared" si="117"/>
        <v>idx-07538</v>
      </c>
    </row>
    <row r="7539" spans="1:2">
      <c r="A7539" s="11">
        <v>75</v>
      </c>
      <c r="B7539" s="12" t="str">
        <f t="shared" si="117"/>
        <v>idx-07539</v>
      </c>
    </row>
    <row r="7540" spans="1:2">
      <c r="A7540" s="9">
        <v>709</v>
      </c>
      <c r="B7540" s="10" t="str">
        <f t="shared" si="117"/>
        <v>idx-07540</v>
      </c>
    </row>
    <row r="7541" spans="1:2">
      <c r="A7541" s="11">
        <v>458</v>
      </c>
      <c r="B7541" s="12" t="str">
        <f t="shared" si="117"/>
        <v>idx-07541</v>
      </c>
    </row>
    <row r="7542" spans="1:2">
      <c r="A7542" s="9">
        <v>993</v>
      </c>
      <c r="B7542" s="10" t="str">
        <f t="shared" si="117"/>
        <v>idx-07542</v>
      </c>
    </row>
    <row r="7543" spans="1:2">
      <c r="A7543" s="11">
        <v>796</v>
      </c>
      <c r="B7543" s="12" t="str">
        <f t="shared" si="117"/>
        <v>idx-07543</v>
      </c>
    </row>
    <row r="7544" spans="1:2">
      <c r="A7544" s="9">
        <v>839</v>
      </c>
      <c r="B7544" s="10" t="str">
        <f t="shared" si="117"/>
        <v>idx-07544</v>
      </c>
    </row>
    <row r="7545" spans="1:2">
      <c r="A7545" s="11">
        <v>934</v>
      </c>
      <c r="B7545" s="12" t="str">
        <f t="shared" si="117"/>
        <v>idx-07545</v>
      </c>
    </row>
    <row r="7546" spans="1:2">
      <c r="A7546" s="9">
        <v>64</v>
      </c>
      <c r="B7546" s="10" t="str">
        <f t="shared" si="117"/>
        <v>idx-07546</v>
      </c>
    </row>
    <row r="7547" spans="1:2">
      <c r="A7547" s="11">
        <v>890</v>
      </c>
      <c r="B7547" s="12" t="str">
        <f t="shared" si="117"/>
        <v>idx-07547</v>
      </c>
    </row>
    <row r="7548" spans="1:2">
      <c r="A7548" s="9">
        <v>773</v>
      </c>
      <c r="B7548" s="10" t="str">
        <f t="shared" si="117"/>
        <v>idx-07548</v>
      </c>
    </row>
    <row r="7549" spans="1:2">
      <c r="A7549" s="11">
        <v>204</v>
      </c>
      <c r="B7549" s="12" t="str">
        <f t="shared" si="117"/>
        <v>idx-07549</v>
      </c>
    </row>
    <row r="7550" spans="1:2">
      <c r="A7550" s="9">
        <v>30</v>
      </c>
      <c r="B7550" s="10" t="str">
        <f t="shared" si="117"/>
        <v>idx-07550</v>
      </c>
    </row>
    <row r="7551" spans="1:2">
      <c r="A7551" s="11">
        <v>538</v>
      </c>
      <c r="B7551" s="12" t="str">
        <f t="shared" si="117"/>
        <v>idx-07551</v>
      </c>
    </row>
    <row r="7552" spans="1:2">
      <c r="A7552" s="9">
        <v>998</v>
      </c>
      <c r="B7552" s="10" t="str">
        <f t="shared" si="117"/>
        <v>idx-07552</v>
      </c>
    </row>
    <row r="7553" spans="1:2">
      <c r="A7553" s="11">
        <v>291</v>
      </c>
      <c r="B7553" s="12" t="str">
        <f t="shared" si="117"/>
        <v>idx-07553</v>
      </c>
    </row>
    <row r="7554" spans="1:2">
      <c r="A7554" s="9">
        <v>987</v>
      </c>
      <c r="B7554" s="10" t="str">
        <f t="shared" ref="B7554:B7617" si="118">"idx-" &amp; TEXT(ROW(),"00000")</f>
        <v>idx-07554</v>
      </c>
    </row>
    <row r="7555" spans="1:2">
      <c r="A7555" s="11">
        <v>849</v>
      </c>
      <c r="B7555" s="12" t="str">
        <f t="shared" si="118"/>
        <v>idx-07555</v>
      </c>
    </row>
    <row r="7556" spans="1:2">
      <c r="A7556" s="9">
        <v>64</v>
      </c>
      <c r="B7556" s="10" t="str">
        <f t="shared" si="118"/>
        <v>idx-07556</v>
      </c>
    </row>
    <row r="7557" spans="1:2">
      <c r="A7557" s="11">
        <v>707</v>
      </c>
      <c r="B7557" s="12" t="str">
        <f t="shared" si="118"/>
        <v>idx-07557</v>
      </c>
    </row>
    <row r="7558" spans="1:2">
      <c r="A7558" s="9">
        <v>874</v>
      </c>
      <c r="B7558" s="10" t="str">
        <f t="shared" si="118"/>
        <v>idx-07558</v>
      </c>
    </row>
    <row r="7559" spans="1:2">
      <c r="A7559" s="11">
        <v>84</v>
      </c>
      <c r="B7559" s="12" t="str">
        <f t="shared" si="118"/>
        <v>idx-07559</v>
      </c>
    </row>
    <row r="7560" spans="1:2">
      <c r="A7560" s="9">
        <v>712</v>
      </c>
      <c r="B7560" s="10" t="str">
        <f t="shared" si="118"/>
        <v>idx-07560</v>
      </c>
    </row>
    <row r="7561" spans="1:2">
      <c r="A7561" s="11">
        <v>869</v>
      </c>
      <c r="B7561" s="12" t="str">
        <f t="shared" si="118"/>
        <v>idx-07561</v>
      </c>
    </row>
    <row r="7562" spans="1:2">
      <c r="A7562" s="9">
        <v>901</v>
      </c>
      <c r="B7562" s="10" t="str">
        <f t="shared" si="118"/>
        <v>idx-07562</v>
      </c>
    </row>
    <row r="7563" spans="1:2">
      <c r="A7563" s="11">
        <v>316</v>
      </c>
      <c r="B7563" s="12" t="str">
        <f t="shared" si="118"/>
        <v>idx-07563</v>
      </c>
    </row>
    <row r="7564" spans="1:2">
      <c r="A7564" s="9">
        <v>631</v>
      </c>
      <c r="B7564" s="10" t="str">
        <f t="shared" si="118"/>
        <v>idx-07564</v>
      </c>
    </row>
    <row r="7565" spans="1:2">
      <c r="A7565" s="11">
        <v>984</v>
      </c>
      <c r="B7565" s="12" t="str">
        <f t="shared" si="118"/>
        <v>idx-07565</v>
      </c>
    </row>
    <row r="7566" spans="1:2">
      <c r="A7566" s="9">
        <v>328</v>
      </c>
      <c r="B7566" s="10" t="str">
        <f t="shared" si="118"/>
        <v>idx-07566</v>
      </c>
    </row>
    <row r="7567" spans="1:2">
      <c r="A7567" s="11">
        <v>51</v>
      </c>
      <c r="B7567" s="12" t="str">
        <f t="shared" si="118"/>
        <v>idx-07567</v>
      </c>
    </row>
    <row r="7568" spans="1:2">
      <c r="A7568" s="9">
        <v>807</v>
      </c>
      <c r="B7568" s="10" t="str">
        <f t="shared" si="118"/>
        <v>idx-07568</v>
      </c>
    </row>
    <row r="7569" spans="1:2">
      <c r="A7569" s="11">
        <v>514</v>
      </c>
      <c r="B7569" s="12" t="str">
        <f t="shared" si="118"/>
        <v>idx-07569</v>
      </c>
    </row>
    <row r="7570" spans="1:2">
      <c r="A7570" s="9">
        <v>812</v>
      </c>
      <c r="B7570" s="10" t="str">
        <f t="shared" si="118"/>
        <v>idx-07570</v>
      </c>
    </row>
    <row r="7571" spans="1:2">
      <c r="A7571" s="11">
        <v>111</v>
      </c>
      <c r="B7571" s="12" t="str">
        <f t="shared" si="118"/>
        <v>idx-07571</v>
      </c>
    </row>
    <row r="7572" spans="1:2">
      <c r="A7572" s="9">
        <v>550</v>
      </c>
      <c r="B7572" s="10" t="str">
        <f t="shared" si="118"/>
        <v>idx-07572</v>
      </c>
    </row>
    <row r="7573" spans="1:2">
      <c r="A7573" s="11">
        <v>617</v>
      </c>
      <c r="B7573" s="12" t="str">
        <f t="shared" si="118"/>
        <v>idx-07573</v>
      </c>
    </row>
    <row r="7574" spans="1:2">
      <c r="A7574" s="9">
        <v>915</v>
      </c>
      <c r="B7574" s="10" t="str">
        <f t="shared" si="118"/>
        <v>idx-07574</v>
      </c>
    </row>
    <row r="7575" spans="1:2">
      <c r="A7575" s="11">
        <v>42</v>
      </c>
      <c r="B7575" s="12" t="str">
        <f t="shared" si="118"/>
        <v>idx-07575</v>
      </c>
    </row>
    <row r="7576" spans="1:2">
      <c r="A7576" s="9">
        <v>492</v>
      </c>
      <c r="B7576" s="10" t="str">
        <f t="shared" si="118"/>
        <v>idx-07576</v>
      </c>
    </row>
    <row r="7577" spans="1:2">
      <c r="A7577" s="11">
        <v>552</v>
      </c>
      <c r="B7577" s="12" t="str">
        <f t="shared" si="118"/>
        <v>idx-07577</v>
      </c>
    </row>
    <row r="7578" spans="1:2">
      <c r="A7578" s="9">
        <v>649</v>
      </c>
      <c r="B7578" s="10" t="str">
        <f t="shared" si="118"/>
        <v>idx-07578</v>
      </c>
    </row>
    <row r="7579" spans="1:2">
      <c r="A7579" s="11">
        <v>964</v>
      </c>
      <c r="B7579" s="12" t="str">
        <f t="shared" si="118"/>
        <v>idx-07579</v>
      </c>
    </row>
    <row r="7580" spans="1:2">
      <c r="A7580" s="9">
        <v>591</v>
      </c>
      <c r="B7580" s="10" t="str">
        <f t="shared" si="118"/>
        <v>idx-07580</v>
      </c>
    </row>
    <row r="7581" spans="1:2">
      <c r="A7581" s="11">
        <v>508</v>
      </c>
      <c r="B7581" s="12" t="str">
        <f t="shared" si="118"/>
        <v>idx-07581</v>
      </c>
    </row>
    <row r="7582" spans="1:2">
      <c r="A7582" s="9">
        <v>829</v>
      </c>
      <c r="B7582" s="10" t="str">
        <f t="shared" si="118"/>
        <v>idx-07582</v>
      </c>
    </row>
    <row r="7583" spans="1:2">
      <c r="A7583" s="11">
        <v>855</v>
      </c>
      <c r="B7583" s="12" t="str">
        <f t="shared" si="118"/>
        <v>idx-07583</v>
      </c>
    </row>
    <row r="7584" spans="1:2">
      <c r="A7584" s="9">
        <v>493</v>
      </c>
      <c r="B7584" s="10" t="str">
        <f t="shared" si="118"/>
        <v>idx-07584</v>
      </c>
    </row>
    <row r="7585" spans="1:2">
      <c r="A7585" s="11">
        <v>614</v>
      </c>
      <c r="B7585" s="12" t="str">
        <f t="shared" si="118"/>
        <v>idx-07585</v>
      </c>
    </row>
    <row r="7586" spans="1:2">
      <c r="A7586" s="9">
        <v>541</v>
      </c>
      <c r="B7586" s="10" t="str">
        <f t="shared" si="118"/>
        <v>idx-07586</v>
      </c>
    </row>
    <row r="7587" spans="1:2">
      <c r="A7587" s="11">
        <v>438</v>
      </c>
      <c r="B7587" s="12" t="str">
        <f t="shared" si="118"/>
        <v>idx-07587</v>
      </c>
    </row>
    <row r="7588" spans="1:2">
      <c r="A7588" s="9">
        <v>160</v>
      </c>
      <c r="B7588" s="10" t="str">
        <f t="shared" si="118"/>
        <v>idx-07588</v>
      </c>
    </row>
    <row r="7589" spans="1:2">
      <c r="A7589" s="11">
        <v>592</v>
      </c>
      <c r="B7589" s="12" t="str">
        <f t="shared" si="118"/>
        <v>idx-07589</v>
      </c>
    </row>
    <row r="7590" spans="1:2">
      <c r="A7590" s="9">
        <v>30</v>
      </c>
      <c r="B7590" s="10" t="str">
        <f t="shared" si="118"/>
        <v>idx-07590</v>
      </c>
    </row>
    <row r="7591" spans="1:2">
      <c r="A7591" s="11">
        <v>672</v>
      </c>
      <c r="B7591" s="12" t="str">
        <f t="shared" si="118"/>
        <v>idx-07591</v>
      </c>
    </row>
    <row r="7592" spans="1:2">
      <c r="A7592" s="9">
        <v>108</v>
      </c>
      <c r="B7592" s="10" t="str">
        <f t="shared" si="118"/>
        <v>idx-07592</v>
      </c>
    </row>
    <row r="7593" spans="1:2">
      <c r="A7593" s="11">
        <v>731</v>
      </c>
      <c r="B7593" s="12" t="str">
        <f t="shared" si="118"/>
        <v>idx-07593</v>
      </c>
    </row>
    <row r="7594" spans="1:2">
      <c r="A7594" s="9">
        <v>871</v>
      </c>
      <c r="B7594" s="10" t="str">
        <f t="shared" si="118"/>
        <v>idx-07594</v>
      </c>
    </row>
    <row r="7595" spans="1:2">
      <c r="A7595" s="11">
        <v>775</v>
      </c>
      <c r="B7595" s="12" t="str">
        <f t="shared" si="118"/>
        <v>idx-07595</v>
      </c>
    </row>
    <row r="7596" spans="1:2">
      <c r="A7596" s="9">
        <v>280</v>
      </c>
      <c r="B7596" s="10" t="str">
        <f t="shared" si="118"/>
        <v>idx-07596</v>
      </c>
    </row>
    <row r="7597" spans="1:2">
      <c r="A7597" s="11">
        <v>111</v>
      </c>
      <c r="B7597" s="12" t="str">
        <f t="shared" si="118"/>
        <v>idx-07597</v>
      </c>
    </row>
    <row r="7598" spans="1:2">
      <c r="A7598" s="9">
        <v>387</v>
      </c>
      <c r="B7598" s="10" t="str">
        <f t="shared" si="118"/>
        <v>idx-07598</v>
      </c>
    </row>
    <row r="7599" spans="1:2">
      <c r="A7599" s="11">
        <v>308</v>
      </c>
      <c r="B7599" s="12" t="str">
        <f t="shared" si="118"/>
        <v>idx-07599</v>
      </c>
    </row>
    <row r="7600" spans="1:2">
      <c r="A7600" s="9">
        <v>981</v>
      </c>
      <c r="B7600" s="10" t="str">
        <f t="shared" si="118"/>
        <v>idx-07600</v>
      </c>
    </row>
    <row r="7601" spans="1:2">
      <c r="A7601" s="11">
        <v>143</v>
      </c>
      <c r="B7601" s="12" t="str">
        <f t="shared" si="118"/>
        <v>idx-07601</v>
      </c>
    </row>
    <row r="7602" spans="1:2">
      <c r="A7602" s="9">
        <v>733</v>
      </c>
      <c r="B7602" s="10" t="str">
        <f t="shared" si="118"/>
        <v>idx-07602</v>
      </c>
    </row>
    <row r="7603" spans="1:2">
      <c r="A7603" s="11">
        <v>666</v>
      </c>
      <c r="B7603" s="12" t="str">
        <f t="shared" si="118"/>
        <v>idx-07603</v>
      </c>
    </row>
    <row r="7604" spans="1:2">
      <c r="A7604" s="9">
        <v>164</v>
      </c>
      <c r="B7604" s="10" t="str">
        <f t="shared" si="118"/>
        <v>idx-07604</v>
      </c>
    </row>
    <row r="7605" spans="1:2">
      <c r="A7605" s="11">
        <v>966</v>
      </c>
      <c r="B7605" s="12" t="str">
        <f t="shared" si="118"/>
        <v>idx-07605</v>
      </c>
    </row>
    <row r="7606" spans="1:2">
      <c r="A7606" s="9">
        <v>150</v>
      </c>
      <c r="B7606" s="10" t="str">
        <f t="shared" si="118"/>
        <v>idx-07606</v>
      </c>
    </row>
    <row r="7607" spans="1:2">
      <c r="A7607" s="11">
        <v>821</v>
      </c>
      <c r="B7607" s="12" t="str">
        <f t="shared" si="118"/>
        <v>idx-07607</v>
      </c>
    </row>
    <row r="7608" spans="1:2">
      <c r="A7608" s="9">
        <v>117</v>
      </c>
      <c r="B7608" s="10" t="str">
        <f t="shared" si="118"/>
        <v>idx-07608</v>
      </c>
    </row>
    <row r="7609" spans="1:2">
      <c r="A7609" s="11">
        <v>573</v>
      </c>
      <c r="B7609" s="12" t="str">
        <f t="shared" si="118"/>
        <v>idx-07609</v>
      </c>
    </row>
    <row r="7610" spans="1:2">
      <c r="A7610" s="9">
        <v>783</v>
      </c>
      <c r="B7610" s="10" t="str">
        <f t="shared" si="118"/>
        <v>idx-07610</v>
      </c>
    </row>
    <row r="7611" spans="1:2">
      <c r="A7611" s="11">
        <v>289</v>
      </c>
      <c r="B7611" s="12" t="str">
        <f t="shared" si="118"/>
        <v>idx-07611</v>
      </c>
    </row>
    <row r="7612" spans="1:2">
      <c r="A7612" s="9">
        <v>270</v>
      </c>
      <c r="B7612" s="10" t="str">
        <f t="shared" si="118"/>
        <v>idx-07612</v>
      </c>
    </row>
    <row r="7613" spans="1:2">
      <c r="A7613" s="11">
        <v>294</v>
      </c>
      <c r="B7613" s="12" t="str">
        <f t="shared" si="118"/>
        <v>idx-07613</v>
      </c>
    </row>
    <row r="7614" spans="1:2">
      <c r="A7614" s="9">
        <v>760</v>
      </c>
      <c r="B7614" s="10" t="str">
        <f t="shared" si="118"/>
        <v>idx-07614</v>
      </c>
    </row>
    <row r="7615" spans="1:2">
      <c r="A7615" s="11">
        <v>810</v>
      </c>
      <c r="B7615" s="12" t="str">
        <f t="shared" si="118"/>
        <v>idx-07615</v>
      </c>
    </row>
    <row r="7616" spans="1:2">
      <c r="A7616" s="9">
        <v>598</v>
      </c>
      <c r="B7616" s="10" t="str">
        <f t="shared" si="118"/>
        <v>idx-07616</v>
      </c>
    </row>
    <row r="7617" spans="1:2">
      <c r="A7617" s="11">
        <v>878</v>
      </c>
      <c r="B7617" s="12" t="str">
        <f t="shared" si="118"/>
        <v>idx-07617</v>
      </c>
    </row>
    <row r="7618" spans="1:2">
      <c r="A7618" s="9">
        <v>980</v>
      </c>
      <c r="B7618" s="10" t="str">
        <f t="shared" ref="B7618:B7681" si="119">"idx-" &amp; TEXT(ROW(),"00000")</f>
        <v>idx-07618</v>
      </c>
    </row>
    <row r="7619" spans="1:2">
      <c r="A7619" s="11">
        <v>347</v>
      </c>
      <c r="B7619" s="12" t="str">
        <f t="shared" si="119"/>
        <v>idx-07619</v>
      </c>
    </row>
    <row r="7620" spans="1:2">
      <c r="A7620" s="9">
        <v>359</v>
      </c>
      <c r="B7620" s="10" t="str">
        <f t="shared" si="119"/>
        <v>idx-07620</v>
      </c>
    </row>
    <row r="7621" spans="1:2">
      <c r="A7621" s="11">
        <v>102</v>
      </c>
      <c r="B7621" s="12" t="str">
        <f t="shared" si="119"/>
        <v>idx-07621</v>
      </c>
    </row>
    <row r="7622" spans="1:2">
      <c r="A7622" s="9">
        <v>808</v>
      </c>
      <c r="B7622" s="10" t="str">
        <f t="shared" si="119"/>
        <v>idx-07622</v>
      </c>
    </row>
    <row r="7623" spans="1:2">
      <c r="A7623" s="11">
        <v>517</v>
      </c>
      <c r="B7623" s="12" t="str">
        <f t="shared" si="119"/>
        <v>idx-07623</v>
      </c>
    </row>
    <row r="7624" spans="1:2">
      <c r="A7624" s="9">
        <v>223</v>
      </c>
      <c r="B7624" s="10" t="str">
        <f t="shared" si="119"/>
        <v>idx-07624</v>
      </c>
    </row>
    <row r="7625" spans="1:2">
      <c r="A7625" s="11">
        <v>367</v>
      </c>
      <c r="B7625" s="12" t="str">
        <f t="shared" si="119"/>
        <v>idx-07625</v>
      </c>
    </row>
    <row r="7626" spans="1:2">
      <c r="A7626" s="9">
        <v>639</v>
      </c>
      <c r="B7626" s="10" t="str">
        <f t="shared" si="119"/>
        <v>idx-07626</v>
      </c>
    </row>
    <row r="7627" spans="1:2">
      <c r="A7627" s="11">
        <v>176</v>
      </c>
      <c r="B7627" s="12" t="str">
        <f t="shared" si="119"/>
        <v>idx-07627</v>
      </c>
    </row>
    <row r="7628" spans="1:2">
      <c r="A7628" s="9">
        <v>301</v>
      </c>
      <c r="B7628" s="10" t="str">
        <f t="shared" si="119"/>
        <v>idx-07628</v>
      </c>
    </row>
    <row r="7629" spans="1:2">
      <c r="A7629" s="11">
        <v>695</v>
      </c>
      <c r="B7629" s="12" t="str">
        <f t="shared" si="119"/>
        <v>idx-07629</v>
      </c>
    </row>
    <row r="7630" spans="1:2">
      <c r="A7630" s="9">
        <v>489</v>
      </c>
      <c r="B7630" s="10" t="str">
        <f t="shared" si="119"/>
        <v>idx-07630</v>
      </c>
    </row>
    <row r="7631" spans="1:2">
      <c r="A7631" s="11">
        <v>628</v>
      </c>
      <c r="B7631" s="12" t="str">
        <f t="shared" si="119"/>
        <v>idx-07631</v>
      </c>
    </row>
    <row r="7632" spans="1:2">
      <c r="A7632" s="9">
        <v>966</v>
      </c>
      <c r="B7632" s="10" t="str">
        <f t="shared" si="119"/>
        <v>idx-07632</v>
      </c>
    </row>
    <row r="7633" spans="1:2">
      <c r="A7633" s="11">
        <v>155</v>
      </c>
      <c r="B7633" s="12" t="str">
        <f t="shared" si="119"/>
        <v>idx-07633</v>
      </c>
    </row>
    <row r="7634" spans="1:2">
      <c r="A7634" s="9">
        <v>874</v>
      </c>
      <c r="B7634" s="10" t="str">
        <f t="shared" si="119"/>
        <v>idx-07634</v>
      </c>
    </row>
    <row r="7635" spans="1:2">
      <c r="A7635" s="11">
        <v>354</v>
      </c>
      <c r="B7635" s="12" t="str">
        <f t="shared" si="119"/>
        <v>idx-07635</v>
      </c>
    </row>
    <row r="7636" spans="1:2">
      <c r="A7636" s="9">
        <v>346</v>
      </c>
      <c r="B7636" s="10" t="str">
        <f t="shared" si="119"/>
        <v>idx-07636</v>
      </c>
    </row>
    <row r="7637" spans="1:2">
      <c r="A7637" s="11">
        <v>654</v>
      </c>
      <c r="B7637" s="12" t="str">
        <f t="shared" si="119"/>
        <v>idx-07637</v>
      </c>
    </row>
    <row r="7638" spans="1:2">
      <c r="A7638" s="9">
        <v>330</v>
      </c>
      <c r="B7638" s="10" t="str">
        <f t="shared" si="119"/>
        <v>idx-07638</v>
      </c>
    </row>
    <row r="7639" spans="1:2">
      <c r="A7639" s="11">
        <v>307</v>
      </c>
      <c r="B7639" s="12" t="str">
        <f t="shared" si="119"/>
        <v>idx-07639</v>
      </c>
    </row>
    <row r="7640" spans="1:2">
      <c r="A7640" s="9">
        <v>220</v>
      </c>
      <c r="B7640" s="10" t="str">
        <f t="shared" si="119"/>
        <v>idx-07640</v>
      </c>
    </row>
    <row r="7641" spans="1:2">
      <c r="A7641" s="11">
        <v>847</v>
      </c>
      <c r="B7641" s="12" t="str">
        <f t="shared" si="119"/>
        <v>idx-07641</v>
      </c>
    </row>
    <row r="7642" spans="1:2">
      <c r="A7642" s="9">
        <v>327</v>
      </c>
      <c r="B7642" s="10" t="str">
        <f t="shared" si="119"/>
        <v>idx-07642</v>
      </c>
    </row>
    <row r="7643" spans="1:2">
      <c r="A7643" s="11">
        <v>94</v>
      </c>
      <c r="B7643" s="12" t="str">
        <f t="shared" si="119"/>
        <v>idx-07643</v>
      </c>
    </row>
    <row r="7644" spans="1:2">
      <c r="A7644" s="9">
        <v>196</v>
      </c>
      <c r="B7644" s="10" t="str">
        <f t="shared" si="119"/>
        <v>idx-07644</v>
      </c>
    </row>
    <row r="7645" spans="1:2">
      <c r="A7645" s="11">
        <v>173</v>
      </c>
      <c r="B7645" s="12" t="str">
        <f t="shared" si="119"/>
        <v>idx-07645</v>
      </c>
    </row>
    <row r="7646" spans="1:2">
      <c r="A7646" s="9">
        <v>563</v>
      </c>
      <c r="B7646" s="10" t="str">
        <f t="shared" si="119"/>
        <v>idx-07646</v>
      </c>
    </row>
    <row r="7647" spans="1:2">
      <c r="A7647" s="11">
        <v>418</v>
      </c>
      <c r="B7647" s="12" t="str">
        <f t="shared" si="119"/>
        <v>idx-07647</v>
      </c>
    </row>
    <row r="7648" spans="1:2">
      <c r="A7648" s="9">
        <v>704</v>
      </c>
      <c r="B7648" s="10" t="str">
        <f t="shared" si="119"/>
        <v>idx-07648</v>
      </c>
    </row>
    <row r="7649" spans="1:2">
      <c r="A7649" s="11">
        <v>436</v>
      </c>
      <c r="B7649" s="12" t="str">
        <f t="shared" si="119"/>
        <v>idx-07649</v>
      </c>
    </row>
    <row r="7650" spans="1:2">
      <c r="A7650" s="9">
        <v>269</v>
      </c>
      <c r="B7650" s="10" t="str">
        <f t="shared" si="119"/>
        <v>idx-07650</v>
      </c>
    </row>
    <row r="7651" spans="1:2">
      <c r="A7651" s="11">
        <v>329</v>
      </c>
      <c r="B7651" s="12" t="str">
        <f t="shared" si="119"/>
        <v>idx-07651</v>
      </c>
    </row>
    <row r="7652" spans="1:2">
      <c r="A7652" s="9">
        <v>455</v>
      </c>
      <c r="B7652" s="10" t="str">
        <f t="shared" si="119"/>
        <v>idx-07652</v>
      </c>
    </row>
    <row r="7653" spans="1:2">
      <c r="A7653" s="11">
        <v>964</v>
      </c>
      <c r="B7653" s="12" t="str">
        <f t="shared" si="119"/>
        <v>idx-07653</v>
      </c>
    </row>
    <row r="7654" spans="1:2">
      <c r="A7654" s="9">
        <v>892</v>
      </c>
      <c r="B7654" s="10" t="str">
        <f t="shared" si="119"/>
        <v>idx-07654</v>
      </c>
    </row>
    <row r="7655" spans="1:2">
      <c r="A7655" s="11">
        <v>503</v>
      </c>
      <c r="B7655" s="12" t="str">
        <f t="shared" si="119"/>
        <v>idx-07655</v>
      </c>
    </row>
    <row r="7656" spans="1:2">
      <c r="A7656" s="9">
        <v>764</v>
      </c>
      <c r="B7656" s="10" t="str">
        <f t="shared" si="119"/>
        <v>idx-07656</v>
      </c>
    </row>
    <row r="7657" spans="1:2">
      <c r="A7657" s="11">
        <v>126</v>
      </c>
      <c r="B7657" s="12" t="str">
        <f t="shared" si="119"/>
        <v>idx-07657</v>
      </c>
    </row>
    <row r="7658" spans="1:2">
      <c r="A7658" s="9">
        <v>45</v>
      </c>
      <c r="B7658" s="10" t="str">
        <f t="shared" si="119"/>
        <v>idx-07658</v>
      </c>
    </row>
    <row r="7659" spans="1:2">
      <c r="A7659" s="11">
        <v>867</v>
      </c>
      <c r="B7659" s="12" t="str">
        <f t="shared" si="119"/>
        <v>idx-07659</v>
      </c>
    </row>
    <row r="7660" spans="1:2">
      <c r="A7660" s="9">
        <v>485</v>
      </c>
      <c r="B7660" s="10" t="str">
        <f t="shared" si="119"/>
        <v>idx-07660</v>
      </c>
    </row>
    <row r="7661" spans="1:2">
      <c r="A7661" s="11">
        <v>50</v>
      </c>
      <c r="B7661" s="12" t="str">
        <f t="shared" si="119"/>
        <v>idx-07661</v>
      </c>
    </row>
    <row r="7662" spans="1:2">
      <c r="A7662" s="9">
        <v>709</v>
      </c>
      <c r="B7662" s="10" t="str">
        <f t="shared" si="119"/>
        <v>idx-07662</v>
      </c>
    </row>
    <row r="7663" spans="1:2">
      <c r="A7663" s="11">
        <v>139</v>
      </c>
      <c r="B7663" s="12" t="str">
        <f t="shared" si="119"/>
        <v>idx-07663</v>
      </c>
    </row>
    <row r="7664" spans="1:2">
      <c r="A7664" s="9">
        <v>441</v>
      </c>
      <c r="B7664" s="10" t="str">
        <f t="shared" si="119"/>
        <v>idx-07664</v>
      </c>
    </row>
    <row r="7665" spans="1:2">
      <c r="A7665" s="11">
        <v>751</v>
      </c>
      <c r="B7665" s="12" t="str">
        <f t="shared" si="119"/>
        <v>idx-07665</v>
      </c>
    </row>
    <row r="7666" spans="1:2">
      <c r="A7666" s="9">
        <v>933</v>
      </c>
      <c r="B7666" s="10" t="str">
        <f t="shared" si="119"/>
        <v>idx-07666</v>
      </c>
    </row>
    <row r="7667" spans="1:2">
      <c r="A7667" s="11">
        <v>868</v>
      </c>
      <c r="B7667" s="12" t="str">
        <f t="shared" si="119"/>
        <v>idx-07667</v>
      </c>
    </row>
    <row r="7668" spans="1:2">
      <c r="A7668" s="9">
        <v>897</v>
      </c>
      <c r="B7668" s="10" t="str">
        <f t="shared" si="119"/>
        <v>idx-07668</v>
      </c>
    </row>
    <row r="7669" spans="1:2">
      <c r="A7669" s="11">
        <v>66</v>
      </c>
      <c r="B7669" s="12" t="str">
        <f t="shared" si="119"/>
        <v>idx-07669</v>
      </c>
    </row>
    <row r="7670" spans="1:2">
      <c r="A7670" s="9">
        <v>855</v>
      </c>
      <c r="B7670" s="10" t="str">
        <f t="shared" si="119"/>
        <v>idx-07670</v>
      </c>
    </row>
    <row r="7671" spans="1:2">
      <c r="A7671" s="11">
        <v>825</v>
      </c>
      <c r="B7671" s="12" t="str">
        <f t="shared" si="119"/>
        <v>idx-07671</v>
      </c>
    </row>
    <row r="7672" spans="1:2">
      <c r="A7672" s="9">
        <v>232</v>
      </c>
      <c r="B7672" s="10" t="str">
        <f t="shared" si="119"/>
        <v>idx-07672</v>
      </c>
    </row>
    <row r="7673" spans="1:2">
      <c r="A7673" s="11">
        <v>795</v>
      </c>
      <c r="B7673" s="12" t="str">
        <f t="shared" si="119"/>
        <v>idx-07673</v>
      </c>
    </row>
    <row r="7674" spans="1:2">
      <c r="A7674" s="9">
        <v>779</v>
      </c>
      <c r="B7674" s="10" t="str">
        <f t="shared" si="119"/>
        <v>idx-07674</v>
      </c>
    </row>
    <row r="7675" spans="1:2">
      <c r="A7675" s="11">
        <v>184</v>
      </c>
      <c r="B7675" s="12" t="str">
        <f t="shared" si="119"/>
        <v>idx-07675</v>
      </c>
    </row>
    <row r="7676" spans="1:2">
      <c r="A7676" s="9">
        <v>460</v>
      </c>
      <c r="B7676" s="10" t="str">
        <f t="shared" si="119"/>
        <v>idx-07676</v>
      </c>
    </row>
    <row r="7677" spans="1:2">
      <c r="A7677" s="11">
        <v>607</v>
      </c>
      <c r="B7677" s="12" t="str">
        <f t="shared" si="119"/>
        <v>idx-07677</v>
      </c>
    </row>
    <row r="7678" spans="1:2">
      <c r="A7678" s="9">
        <v>280</v>
      </c>
      <c r="B7678" s="10" t="str">
        <f t="shared" si="119"/>
        <v>idx-07678</v>
      </c>
    </row>
    <row r="7679" spans="1:2">
      <c r="A7679" s="11">
        <v>750</v>
      </c>
      <c r="B7679" s="12" t="str">
        <f t="shared" si="119"/>
        <v>idx-07679</v>
      </c>
    </row>
    <row r="7680" spans="1:2">
      <c r="A7680" s="9">
        <v>135</v>
      </c>
      <c r="B7680" s="10" t="str">
        <f t="shared" si="119"/>
        <v>idx-07680</v>
      </c>
    </row>
    <row r="7681" spans="1:2">
      <c r="A7681" s="11">
        <v>642</v>
      </c>
      <c r="B7681" s="12" t="str">
        <f t="shared" si="119"/>
        <v>idx-07681</v>
      </c>
    </row>
    <row r="7682" spans="1:2">
      <c r="A7682" s="9">
        <v>861</v>
      </c>
      <c r="B7682" s="10" t="str">
        <f t="shared" ref="B7682:B7745" si="120">"idx-" &amp; TEXT(ROW(),"00000")</f>
        <v>idx-07682</v>
      </c>
    </row>
    <row r="7683" spans="1:2">
      <c r="A7683" s="11">
        <v>864</v>
      </c>
      <c r="B7683" s="12" t="str">
        <f t="shared" si="120"/>
        <v>idx-07683</v>
      </c>
    </row>
    <row r="7684" spans="1:2">
      <c r="A7684" s="9">
        <v>172</v>
      </c>
      <c r="B7684" s="10" t="str">
        <f t="shared" si="120"/>
        <v>idx-07684</v>
      </c>
    </row>
    <row r="7685" spans="1:2">
      <c r="A7685" s="11">
        <v>569</v>
      </c>
      <c r="B7685" s="12" t="str">
        <f t="shared" si="120"/>
        <v>idx-07685</v>
      </c>
    </row>
    <row r="7686" spans="1:2">
      <c r="A7686" s="9">
        <v>749</v>
      </c>
      <c r="B7686" s="10" t="str">
        <f t="shared" si="120"/>
        <v>idx-07686</v>
      </c>
    </row>
    <row r="7687" spans="1:2">
      <c r="A7687" s="11">
        <v>181</v>
      </c>
      <c r="B7687" s="12" t="str">
        <f t="shared" si="120"/>
        <v>idx-07687</v>
      </c>
    </row>
    <row r="7688" spans="1:2">
      <c r="A7688" s="9">
        <v>202</v>
      </c>
      <c r="B7688" s="10" t="str">
        <f t="shared" si="120"/>
        <v>idx-07688</v>
      </c>
    </row>
    <row r="7689" spans="1:2">
      <c r="A7689" s="11">
        <v>667</v>
      </c>
      <c r="B7689" s="12" t="str">
        <f t="shared" si="120"/>
        <v>idx-07689</v>
      </c>
    </row>
    <row r="7690" spans="1:2">
      <c r="A7690" s="9">
        <v>558</v>
      </c>
      <c r="B7690" s="10" t="str">
        <f t="shared" si="120"/>
        <v>idx-07690</v>
      </c>
    </row>
    <row r="7691" spans="1:2">
      <c r="A7691" s="11">
        <v>883</v>
      </c>
      <c r="B7691" s="12" t="str">
        <f t="shared" si="120"/>
        <v>idx-07691</v>
      </c>
    </row>
    <row r="7692" spans="1:2">
      <c r="A7692" s="9">
        <v>263</v>
      </c>
      <c r="B7692" s="10" t="str">
        <f t="shared" si="120"/>
        <v>idx-07692</v>
      </c>
    </row>
    <row r="7693" spans="1:2">
      <c r="A7693" s="11">
        <v>570</v>
      </c>
      <c r="B7693" s="12" t="str">
        <f t="shared" si="120"/>
        <v>idx-07693</v>
      </c>
    </row>
    <row r="7694" spans="1:2">
      <c r="A7694" s="9">
        <v>458</v>
      </c>
      <c r="B7694" s="10" t="str">
        <f t="shared" si="120"/>
        <v>idx-07694</v>
      </c>
    </row>
    <row r="7695" spans="1:2">
      <c r="A7695" s="11">
        <v>353</v>
      </c>
      <c r="B7695" s="12" t="str">
        <f t="shared" si="120"/>
        <v>idx-07695</v>
      </c>
    </row>
    <row r="7696" spans="1:2">
      <c r="A7696" s="9">
        <v>355</v>
      </c>
      <c r="B7696" s="10" t="str">
        <f t="shared" si="120"/>
        <v>idx-07696</v>
      </c>
    </row>
    <row r="7697" spans="1:2">
      <c r="A7697" s="11">
        <v>591</v>
      </c>
      <c r="B7697" s="12" t="str">
        <f t="shared" si="120"/>
        <v>idx-07697</v>
      </c>
    </row>
    <row r="7698" spans="1:2">
      <c r="A7698" s="9">
        <v>188</v>
      </c>
      <c r="B7698" s="10" t="str">
        <f t="shared" si="120"/>
        <v>idx-07698</v>
      </c>
    </row>
    <row r="7699" spans="1:2">
      <c r="A7699" s="11">
        <v>489</v>
      </c>
      <c r="B7699" s="12" t="str">
        <f t="shared" si="120"/>
        <v>idx-07699</v>
      </c>
    </row>
    <row r="7700" spans="1:2">
      <c r="A7700" s="9">
        <v>545</v>
      </c>
      <c r="B7700" s="10" t="str">
        <f t="shared" si="120"/>
        <v>idx-07700</v>
      </c>
    </row>
    <row r="7701" spans="1:2">
      <c r="A7701" s="11">
        <v>350</v>
      </c>
      <c r="B7701" s="12" t="str">
        <f t="shared" si="120"/>
        <v>idx-07701</v>
      </c>
    </row>
    <row r="7702" spans="1:2">
      <c r="A7702" s="9">
        <v>27</v>
      </c>
      <c r="B7702" s="10" t="str">
        <f t="shared" si="120"/>
        <v>idx-07702</v>
      </c>
    </row>
    <row r="7703" spans="1:2">
      <c r="A7703" s="11">
        <v>581</v>
      </c>
      <c r="B7703" s="12" t="str">
        <f t="shared" si="120"/>
        <v>idx-07703</v>
      </c>
    </row>
    <row r="7704" spans="1:2">
      <c r="A7704" s="9">
        <v>211</v>
      </c>
      <c r="B7704" s="10" t="str">
        <f t="shared" si="120"/>
        <v>idx-07704</v>
      </c>
    </row>
    <row r="7705" spans="1:2">
      <c r="A7705" s="11">
        <v>288</v>
      </c>
      <c r="B7705" s="12" t="str">
        <f t="shared" si="120"/>
        <v>idx-07705</v>
      </c>
    </row>
    <row r="7706" spans="1:2">
      <c r="A7706" s="9">
        <v>840</v>
      </c>
      <c r="B7706" s="10" t="str">
        <f t="shared" si="120"/>
        <v>idx-07706</v>
      </c>
    </row>
    <row r="7707" spans="1:2">
      <c r="A7707" s="11">
        <v>640</v>
      </c>
      <c r="B7707" s="12" t="str">
        <f t="shared" si="120"/>
        <v>idx-07707</v>
      </c>
    </row>
    <row r="7708" spans="1:2">
      <c r="A7708" s="9">
        <v>999</v>
      </c>
      <c r="B7708" s="10" t="str">
        <f t="shared" si="120"/>
        <v>idx-07708</v>
      </c>
    </row>
    <row r="7709" spans="1:2">
      <c r="A7709" s="11">
        <v>426</v>
      </c>
      <c r="B7709" s="12" t="str">
        <f t="shared" si="120"/>
        <v>idx-07709</v>
      </c>
    </row>
    <row r="7710" spans="1:2">
      <c r="A7710" s="9">
        <v>738</v>
      </c>
      <c r="B7710" s="10" t="str">
        <f t="shared" si="120"/>
        <v>idx-07710</v>
      </c>
    </row>
    <row r="7711" spans="1:2">
      <c r="A7711" s="11">
        <v>47</v>
      </c>
      <c r="B7711" s="12" t="str">
        <f t="shared" si="120"/>
        <v>idx-07711</v>
      </c>
    </row>
    <row r="7712" spans="1:2">
      <c r="A7712" s="9">
        <v>227</v>
      </c>
      <c r="B7712" s="10" t="str">
        <f t="shared" si="120"/>
        <v>idx-07712</v>
      </c>
    </row>
    <row r="7713" spans="1:2">
      <c r="A7713" s="11">
        <v>706</v>
      </c>
      <c r="B7713" s="12" t="str">
        <f t="shared" si="120"/>
        <v>idx-07713</v>
      </c>
    </row>
    <row r="7714" spans="1:2">
      <c r="A7714" s="9">
        <v>187</v>
      </c>
      <c r="B7714" s="10" t="str">
        <f t="shared" si="120"/>
        <v>idx-07714</v>
      </c>
    </row>
    <row r="7715" spans="1:2">
      <c r="A7715" s="11">
        <v>682</v>
      </c>
      <c r="B7715" s="12" t="str">
        <f t="shared" si="120"/>
        <v>idx-07715</v>
      </c>
    </row>
    <row r="7716" spans="1:2">
      <c r="A7716" s="9">
        <v>82</v>
      </c>
      <c r="B7716" s="10" t="str">
        <f t="shared" si="120"/>
        <v>idx-07716</v>
      </c>
    </row>
    <row r="7717" spans="1:2">
      <c r="A7717" s="11">
        <v>625</v>
      </c>
      <c r="B7717" s="12" t="str">
        <f t="shared" si="120"/>
        <v>idx-07717</v>
      </c>
    </row>
    <row r="7718" spans="1:2">
      <c r="A7718" s="9">
        <v>818</v>
      </c>
      <c r="B7718" s="10" t="str">
        <f t="shared" si="120"/>
        <v>idx-07718</v>
      </c>
    </row>
    <row r="7719" spans="1:2">
      <c r="A7719" s="11">
        <v>41</v>
      </c>
      <c r="B7719" s="12" t="str">
        <f t="shared" si="120"/>
        <v>idx-07719</v>
      </c>
    </row>
    <row r="7720" spans="1:2">
      <c r="A7720" s="9">
        <v>571</v>
      </c>
      <c r="B7720" s="10" t="str">
        <f t="shared" si="120"/>
        <v>idx-07720</v>
      </c>
    </row>
    <row r="7721" spans="1:2">
      <c r="A7721" s="11">
        <v>421</v>
      </c>
      <c r="B7721" s="12" t="str">
        <f t="shared" si="120"/>
        <v>idx-07721</v>
      </c>
    </row>
    <row r="7722" spans="1:2">
      <c r="A7722" s="9">
        <v>413</v>
      </c>
      <c r="B7722" s="10" t="str">
        <f t="shared" si="120"/>
        <v>idx-07722</v>
      </c>
    </row>
    <row r="7723" spans="1:2">
      <c r="A7723" s="11">
        <v>918</v>
      </c>
      <c r="B7723" s="12" t="str">
        <f t="shared" si="120"/>
        <v>idx-07723</v>
      </c>
    </row>
    <row r="7724" spans="1:2">
      <c r="A7724" s="9">
        <v>578</v>
      </c>
      <c r="B7724" s="10" t="str">
        <f t="shared" si="120"/>
        <v>idx-07724</v>
      </c>
    </row>
    <row r="7725" spans="1:2">
      <c r="A7725" s="11">
        <v>543</v>
      </c>
      <c r="B7725" s="12" t="str">
        <f t="shared" si="120"/>
        <v>idx-07725</v>
      </c>
    </row>
    <row r="7726" spans="1:2">
      <c r="A7726" s="9">
        <v>646</v>
      </c>
      <c r="B7726" s="10" t="str">
        <f t="shared" si="120"/>
        <v>idx-07726</v>
      </c>
    </row>
    <row r="7727" spans="1:2">
      <c r="A7727" s="11">
        <v>442</v>
      </c>
      <c r="B7727" s="12" t="str">
        <f t="shared" si="120"/>
        <v>idx-07727</v>
      </c>
    </row>
    <row r="7728" spans="1:2">
      <c r="A7728" s="9">
        <v>273</v>
      </c>
      <c r="B7728" s="10" t="str">
        <f t="shared" si="120"/>
        <v>idx-07728</v>
      </c>
    </row>
    <row r="7729" spans="1:2">
      <c r="A7729" s="11">
        <v>253</v>
      </c>
      <c r="B7729" s="12" t="str">
        <f t="shared" si="120"/>
        <v>idx-07729</v>
      </c>
    </row>
    <row r="7730" spans="1:2">
      <c r="A7730" s="9">
        <v>983</v>
      </c>
      <c r="B7730" s="10" t="str">
        <f t="shared" si="120"/>
        <v>idx-07730</v>
      </c>
    </row>
    <row r="7731" spans="1:2">
      <c r="A7731" s="11">
        <v>556</v>
      </c>
      <c r="B7731" s="12" t="str">
        <f t="shared" si="120"/>
        <v>idx-07731</v>
      </c>
    </row>
    <row r="7732" spans="1:2">
      <c r="A7732" s="9">
        <v>413</v>
      </c>
      <c r="B7732" s="10" t="str">
        <f t="shared" si="120"/>
        <v>idx-07732</v>
      </c>
    </row>
    <row r="7733" spans="1:2">
      <c r="A7733" s="11">
        <v>992</v>
      </c>
      <c r="B7733" s="12" t="str">
        <f t="shared" si="120"/>
        <v>idx-07733</v>
      </c>
    </row>
    <row r="7734" spans="1:2">
      <c r="A7734" s="9">
        <v>971</v>
      </c>
      <c r="B7734" s="10" t="str">
        <f t="shared" si="120"/>
        <v>idx-07734</v>
      </c>
    </row>
    <row r="7735" spans="1:2">
      <c r="A7735" s="11">
        <v>511</v>
      </c>
      <c r="B7735" s="12" t="str">
        <f t="shared" si="120"/>
        <v>idx-07735</v>
      </c>
    </row>
    <row r="7736" spans="1:2">
      <c r="A7736" s="9">
        <v>303</v>
      </c>
      <c r="B7736" s="10" t="str">
        <f t="shared" si="120"/>
        <v>idx-07736</v>
      </c>
    </row>
    <row r="7737" spans="1:2">
      <c r="A7737" s="11">
        <v>4</v>
      </c>
      <c r="B7737" s="12" t="str">
        <f t="shared" si="120"/>
        <v>idx-07737</v>
      </c>
    </row>
    <row r="7738" spans="1:2">
      <c r="A7738" s="9">
        <v>700</v>
      </c>
      <c r="B7738" s="10" t="str">
        <f t="shared" si="120"/>
        <v>idx-07738</v>
      </c>
    </row>
    <row r="7739" spans="1:2">
      <c r="A7739" s="11">
        <v>226</v>
      </c>
      <c r="B7739" s="12" t="str">
        <f t="shared" si="120"/>
        <v>idx-07739</v>
      </c>
    </row>
    <row r="7740" spans="1:2">
      <c r="A7740" s="9">
        <v>625</v>
      </c>
      <c r="B7740" s="10" t="str">
        <f t="shared" si="120"/>
        <v>idx-07740</v>
      </c>
    </row>
    <row r="7741" spans="1:2">
      <c r="A7741" s="11">
        <v>520</v>
      </c>
      <c r="B7741" s="12" t="str">
        <f t="shared" si="120"/>
        <v>idx-07741</v>
      </c>
    </row>
    <row r="7742" spans="1:2">
      <c r="A7742" s="9">
        <v>598</v>
      </c>
      <c r="B7742" s="10" t="str">
        <f t="shared" si="120"/>
        <v>idx-07742</v>
      </c>
    </row>
    <row r="7743" spans="1:2">
      <c r="A7743" s="11">
        <v>17</v>
      </c>
      <c r="B7743" s="12" t="str">
        <f t="shared" si="120"/>
        <v>idx-07743</v>
      </c>
    </row>
    <row r="7744" spans="1:2">
      <c r="A7744" s="9">
        <v>772</v>
      </c>
      <c r="B7744" s="10" t="str">
        <f t="shared" si="120"/>
        <v>idx-07744</v>
      </c>
    </row>
    <row r="7745" spans="1:2">
      <c r="A7745" s="11">
        <v>288</v>
      </c>
      <c r="B7745" s="12" t="str">
        <f t="shared" si="120"/>
        <v>idx-07745</v>
      </c>
    </row>
    <row r="7746" spans="1:2">
      <c r="A7746" s="9">
        <v>778</v>
      </c>
      <c r="B7746" s="10" t="str">
        <f t="shared" ref="B7746:B7809" si="121">"idx-" &amp; TEXT(ROW(),"00000")</f>
        <v>idx-07746</v>
      </c>
    </row>
    <row r="7747" spans="1:2">
      <c r="A7747" s="11">
        <v>969</v>
      </c>
      <c r="B7747" s="12" t="str">
        <f t="shared" si="121"/>
        <v>idx-07747</v>
      </c>
    </row>
    <row r="7748" spans="1:2">
      <c r="A7748" s="9">
        <v>118</v>
      </c>
      <c r="B7748" s="10" t="str">
        <f t="shared" si="121"/>
        <v>idx-07748</v>
      </c>
    </row>
    <row r="7749" spans="1:2">
      <c r="A7749" s="11">
        <v>407</v>
      </c>
      <c r="B7749" s="12" t="str">
        <f t="shared" si="121"/>
        <v>idx-07749</v>
      </c>
    </row>
    <row r="7750" spans="1:2">
      <c r="A7750" s="9">
        <v>15</v>
      </c>
      <c r="B7750" s="10" t="str">
        <f t="shared" si="121"/>
        <v>idx-07750</v>
      </c>
    </row>
    <row r="7751" spans="1:2">
      <c r="A7751" s="11">
        <v>219</v>
      </c>
      <c r="B7751" s="12" t="str">
        <f t="shared" si="121"/>
        <v>idx-07751</v>
      </c>
    </row>
    <row r="7752" spans="1:2">
      <c r="A7752" s="9">
        <v>933</v>
      </c>
      <c r="B7752" s="10" t="str">
        <f t="shared" si="121"/>
        <v>idx-07752</v>
      </c>
    </row>
    <row r="7753" spans="1:2">
      <c r="A7753" s="11">
        <v>238</v>
      </c>
      <c r="B7753" s="12" t="str">
        <f t="shared" si="121"/>
        <v>idx-07753</v>
      </c>
    </row>
    <row r="7754" spans="1:2">
      <c r="A7754" s="9">
        <v>38</v>
      </c>
      <c r="B7754" s="10" t="str">
        <f t="shared" si="121"/>
        <v>idx-07754</v>
      </c>
    </row>
    <row r="7755" spans="1:2">
      <c r="A7755" s="11">
        <v>163</v>
      </c>
      <c r="B7755" s="12" t="str">
        <f t="shared" si="121"/>
        <v>idx-07755</v>
      </c>
    </row>
    <row r="7756" spans="1:2">
      <c r="A7756" s="9">
        <v>830</v>
      </c>
      <c r="B7756" s="10" t="str">
        <f t="shared" si="121"/>
        <v>idx-07756</v>
      </c>
    </row>
    <row r="7757" spans="1:2">
      <c r="A7757" s="11">
        <v>409</v>
      </c>
      <c r="B7757" s="12" t="str">
        <f t="shared" si="121"/>
        <v>idx-07757</v>
      </c>
    </row>
    <row r="7758" spans="1:2">
      <c r="A7758" s="9">
        <v>413</v>
      </c>
      <c r="B7758" s="10" t="str">
        <f t="shared" si="121"/>
        <v>idx-07758</v>
      </c>
    </row>
    <row r="7759" spans="1:2">
      <c r="A7759" s="11">
        <v>53</v>
      </c>
      <c r="B7759" s="12" t="str">
        <f t="shared" si="121"/>
        <v>idx-07759</v>
      </c>
    </row>
    <row r="7760" spans="1:2">
      <c r="A7760" s="9">
        <v>73</v>
      </c>
      <c r="B7760" s="10" t="str">
        <f t="shared" si="121"/>
        <v>idx-07760</v>
      </c>
    </row>
    <row r="7761" spans="1:2">
      <c r="A7761" s="11">
        <v>765</v>
      </c>
      <c r="B7761" s="12" t="str">
        <f t="shared" si="121"/>
        <v>idx-07761</v>
      </c>
    </row>
    <row r="7762" spans="1:2">
      <c r="A7762" s="9">
        <v>939</v>
      </c>
      <c r="B7762" s="10" t="str">
        <f t="shared" si="121"/>
        <v>idx-07762</v>
      </c>
    </row>
    <row r="7763" spans="1:2">
      <c r="A7763" s="11">
        <v>119</v>
      </c>
      <c r="B7763" s="12" t="str">
        <f t="shared" si="121"/>
        <v>idx-07763</v>
      </c>
    </row>
    <row r="7764" spans="1:2">
      <c r="A7764" s="9">
        <v>465</v>
      </c>
      <c r="B7764" s="10" t="str">
        <f t="shared" si="121"/>
        <v>idx-07764</v>
      </c>
    </row>
    <row r="7765" spans="1:2">
      <c r="A7765" s="11">
        <v>638</v>
      </c>
      <c r="B7765" s="12" t="str">
        <f t="shared" si="121"/>
        <v>idx-07765</v>
      </c>
    </row>
    <row r="7766" spans="1:2">
      <c r="A7766" s="9">
        <v>703</v>
      </c>
      <c r="B7766" s="10" t="str">
        <f t="shared" si="121"/>
        <v>idx-07766</v>
      </c>
    </row>
    <row r="7767" spans="1:2">
      <c r="A7767" s="11">
        <v>955</v>
      </c>
      <c r="B7767" s="12" t="str">
        <f t="shared" si="121"/>
        <v>idx-07767</v>
      </c>
    </row>
    <row r="7768" spans="1:2">
      <c r="A7768" s="9">
        <v>266</v>
      </c>
      <c r="B7768" s="10" t="str">
        <f t="shared" si="121"/>
        <v>idx-07768</v>
      </c>
    </row>
    <row r="7769" spans="1:2">
      <c r="A7769" s="11">
        <v>9</v>
      </c>
      <c r="B7769" s="12" t="str">
        <f t="shared" si="121"/>
        <v>idx-07769</v>
      </c>
    </row>
    <row r="7770" spans="1:2">
      <c r="A7770" s="9">
        <v>255</v>
      </c>
      <c r="B7770" s="10" t="str">
        <f t="shared" si="121"/>
        <v>idx-07770</v>
      </c>
    </row>
    <row r="7771" spans="1:2">
      <c r="A7771" s="11">
        <v>758</v>
      </c>
      <c r="B7771" s="12" t="str">
        <f t="shared" si="121"/>
        <v>idx-07771</v>
      </c>
    </row>
    <row r="7772" spans="1:2">
      <c r="A7772" s="9">
        <v>359</v>
      </c>
      <c r="B7772" s="10" t="str">
        <f t="shared" si="121"/>
        <v>idx-07772</v>
      </c>
    </row>
    <row r="7773" spans="1:2">
      <c r="A7773" s="11">
        <v>566</v>
      </c>
      <c r="B7773" s="12" t="str">
        <f t="shared" si="121"/>
        <v>idx-07773</v>
      </c>
    </row>
    <row r="7774" spans="1:2">
      <c r="A7774" s="9">
        <v>229</v>
      </c>
      <c r="B7774" s="10" t="str">
        <f t="shared" si="121"/>
        <v>idx-07774</v>
      </c>
    </row>
    <row r="7775" spans="1:2">
      <c r="A7775" s="11">
        <v>300</v>
      </c>
      <c r="B7775" s="12" t="str">
        <f t="shared" si="121"/>
        <v>idx-07775</v>
      </c>
    </row>
    <row r="7776" spans="1:2">
      <c r="A7776" s="9">
        <v>885</v>
      </c>
      <c r="B7776" s="10" t="str">
        <f t="shared" si="121"/>
        <v>idx-07776</v>
      </c>
    </row>
    <row r="7777" spans="1:2">
      <c r="A7777" s="11">
        <v>425</v>
      </c>
      <c r="B7777" s="12" t="str">
        <f t="shared" si="121"/>
        <v>idx-07777</v>
      </c>
    </row>
    <row r="7778" spans="1:2">
      <c r="A7778" s="9">
        <v>882</v>
      </c>
      <c r="B7778" s="10" t="str">
        <f t="shared" si="121"/>
        <v>idx-07778</v>
      </c>
    </row>
    <row r="7779" spans="1:2">
      <c r="A7779" s="11">
        <v>547</v>
      </c>
      <c r="B7779" s="12" t="str">
        <f t="shared" si="121"/>
        <v>idx-07779</v>
      </c>
    </row>
    <row r="7780" spans="1:2">
      <c r="A7780" s="9">
        <v>421</v>
      </c>
      <c r="B7780" s="10" t="str">
        <f t="shared" si="121"/>
        <v>idx-07780</v>
      </c>
    </row>
    <row r="7781" spans="1:2">
      <c r="A7781" s="11">
        <v>55</v>
      </c>
      <c r="B7781" s="12" t="str">
        <f t="shared" si="121"/>
        <v>idx-07781</v>
      </c>
    </row>
    <row r="7782" spans="1:2">
      <c r="A7782" s="9">
        <v>137</v>
      </c>
      <c r="B7782" s="10" t="str">
        <f t="shared" si="121"/>
        <v>idx-07782</v>
      </c>
    </row>
    <row r="7783" spans="1:2">
      <c r="A7783" s="11">
        <v>605</v>
      </c>
      <c r="B7783" s="12" t="str">
        <f t="shared" si="121"/>
        <v>idx-07783</v>
      </c>
    </row>
    <row r="7784" spans="1:2">
      <c r="A7784" s="9">
        <v>459</v>
      </c>
      <c r="B7784" s="10" t="str">
        <f t="shared" si="121"/>
        <v>idx-07784</v>
      </c>
    </row>
    <row r="7785" spans="1:2">
      <c r="A7785" s="11">
        <v>960</v>
      </c>
      <c r="B7785" s="12" t="str">
        <f t="shared" si="121"/>
        <v>idx-07785</v>
      </c>
    </row>
    <row r="7786" spans="1:2">
      <c r="A7786" s="9">
        <v>530</v>
      </c>
      <c r="B7786" s="10" t="str">
        <f t="shared" si="121"/>
        <v>idx-07786</v>
      </c>
    </row>
    <row r="7787" spans="1:2">
      <c r="A7787" s="11">
        <v>228</v>
      </c>
      <c r="B7787" s="12" t="str">
        <f t="shared" si="121"/>
        <v>idx-07787</v>
      </c>
    </row>
    <row r="7788" spans="1:2">
      <c r="A7788" s="9">
        <v>600</v>
      </c>
      <c r="B7788" s="10" t="str">
        <f t="shared" si="121"/>
        <v>idx-07788</v>
      </c>
    </row>
    <row r="7789" spans="1:2">
      <c r="A7789" s="11">
        <v>525</v>
      </c>
      <c r="B7789" s="12" t="str">
        <f t="shared" si="121"/>
        <v>idx-07789</v>
      </c>
    </row>
    <row r="7790" spans="1:2">
      <c r="A7790" s="9">
        <v>592</v>
      </c>
      <c r="B7790" s="10" t="str">
        <f t="shared" si="121"/>
        <v>idx-07790</v>
      </c>
    </row>
    <row r="7791" spans="1:2">
      <c r="A7791" s="11">
        <v>468</v>
      </c>
      <c r="B7791" s="12" t="str">
        <f t="shared" si="121"/>
        <v>idx-07791</v>
      </c>
    </row>
    <row r="7792" spans="1:2">
      <c r="A7792" s="9">
        <v>955</v>
      </c>
      <c r="B7792" s="10" t="str">
        <f t="shared" si="121"/>
        <v>idx-07792</v>
      </c>
    </row>
    <row r="7793" spans="1:2">
      <c r="A7793" s="11">
        <v>509</v>
      </c>
      <c r="B7793" s="12" t="str">
        <f t="shared" si="121"/>
        <v>idx-07793</v>
      </c>
    </row>
    <row r="7794" spans="1:2">
      <c r="A7794" s="9">
        <v>301</v>
      </c>
      <c r="B7794" s="10" t="str">
        <f t="shared" si="121"/>
        <v>idx-07794</v>
      </c>
    </row>
    <row r="7795" spans="1:2">
      <c r="A7795" s="11">
        <v>575</v>
      </c>
      <c r="B7795" s="12" t="str">
        <f t="shared" si="121"/>
        <v>idx-07795</v>
      </c>
    </row>
    <row r="7796" spans="1:2">
      <c r="A7796" s="9">
        <v>448</v>
      </c>
      <c r="B7796" s="10" t="str">
        <f t="shared" si="121"/>
        <v>idx-07796</v>
      </c>
    </row>
    <row r="7797" spans="1:2">
      <c r="A7797" s="11">
        <v>608</v>
      </c>
      <c r="B7797" s="12" t="str">
        <f t="shared" si="121"/>
        <v>idx-07797</v>
      </c>
    </row>
    <row r="7798" spans="1:2">
      <c r="A7798" s="9">
        <v>932</v>
      </c>
      <c r="B7798" s="10" t="str">
        <f t="shared" si="121"/>
        <v>idx-07798</v>
      </c>
    </row>
    <row r="7799" spans="1:2">
      <c r="A7799" s="11">
        <v>406</v>
      </c>
      <c r="B7799" s="12" t="str">
        <f t="shared" si="121"/>
        <v>idx-07799</v>
      </c>
    </row>
    <row r="7800" spans="1:2">
      <c r="A7800" s="9">
        <v>559</v>
      </c>
      <c r="B7800" s="10" t="str">
        <f t="shared" si="121"/>
        <v>idx-07800</v>
      </c>
    </row>
    <row r="7801" spans="1:2">
      <c r="A7801" s="11">
        <v>678</v>
      </c>
      <c r="B7801" s="12" t="str">
        <f t="shared" si="121"/>
        <v>idx-07801</v>
      </c>
    </row>
    <row r="7802" spans="1:2">
      <c r="A7802" s="9">
        <v>777</v>
      </c>
      <c r="B7802" s="10" t="str">
        <f t="shared" si="121"/>
        <v>idx-07802</v>
      </c>
    </row>
    <row r="7803" spans="1:2">
      <c r="A7803" s="11">
        <v>850</v>
      </c>
      <c r="B7803" s="12" t="str">
        <f t="shared" si="121"/>
        <v>idx-07803</v>
      </c>
    </row>
    <row r="7804" spans="1:2">
      <c r="A7804" s="9">
        <v>454</v>
      </c>
      <c r="B7804" s="10" t="str">
        <f t="shared" si="121"/>
        <v>idx-07804</v>
      </c>
    </row>
    <row r="7805" spans="1:2">
      <c r="A7805" s="11">
        <v>420</v>
      </c>
      <c r="B7805" s="12" t="str">
        <f t="shared" si="121"/>
        <v>idx-07805</v>
      </c>
    </row>
    <row r="7806" spans="1:2">
      <c r="A7806" s="9">
        <v>412</v>
      </c>
      <c r="B7806" s="10" t="str">
        <f t="shared" si="121"/>
        <v>idx-07806</v>
      </c>
    </row>
    <row r="7807" spans="1:2">
      <c r="A7807" s="11">
        <v>651</v>
      </c>
      <c r="B7807" s="12" t="str">
        <f t="shared" si="121"/>
        <v>idx-07807</v>
      </c>
    </row>
    <row r="7808" spans="1:2">
      <c r="A7808" s="9">
        <v>164</v>
      </c>
      <c r="B7808" s="10" t="str">
        <f t="shared" si="121"/>
        <v>idx-07808</v>
      </c>
    </row>
    <row r="7809" spans="1:2">
      <c r="A7809" s="11">
        <v>665</v>
      </c>
      <c r="B7809" s="12" t="str">
        <f t="shared" si="121"/>
        <v>idx-07809</v>
      </c>
    </row>
    <row r="7810" spans="1:2">
      <c r="A7810" s="9">
        <v>55</v>
      </c>
      <c r="B7810" s="10" t="str">
        <f t="shared" ref="B7810:B7873" si="122">"idx-" &amp; TEXT(ROW(),"00000")</f>
        <v>idx-07810</v>
      </c>
    </row>
    <row r="7811" spans="1:2">
      <c r="A7811" s="11">
        <v>187</v>
      </c>
      <c r="B7811" s="12" t="str">
        <f t="shared" si="122"/>
        <v>idx-07811</v>
      </c>
    </row>
    <row r="7812" spans="1:2">
      <c r="A7812" s="9">
        <v>799</v>
      </c>
      <c r="B7812" s="10" t="str">
        <f t="shared" si="122"/>
        <v>idx-07812</v>
      </c>
    </row>
    <row r="7813" spans="1:2">
      <c r="A7813" s="11">
        <v>632</v>
      </c>
      <c r="B7813" s="12" t="str">
        <f t="shared" si="122"/>
        <v>idx-07813</v>
      </c>
    </row>
    <row r="7814" spans="1:2">
      <c r="A7814" s="9">
        <v>816</v>
      </c>
      <c r="B7814" s="10" t="str">
        <f t="shared" si="122"/>
        <v>idx-07814</v>
      </c>
    </row>
    <row r="7815" spans="1:2">
      <c r="A7815" s="11">
        <v>176</v>
      </c>
      <c r="B7815" s="12" t="str">
        <f t="shared" si="122"/>
        <v>idx-07815</v>
      </c>
    </row>
    <row r="7816" spans="1:2">
      <c r="A7816" s="9">
        <v>764</v>
      </c>
      <c r="B7816" s="10" t="str">
        <f t="shared" si="122"/>
        <v>idx-07816</v>
      </c>
    </row>
    <row r="7817" spans="1:2">
      <c r="A7817" s="11">
        <v>616</v>
      </c>
      <c r="B7817" s="12" t="str">
        <f t="shared" si="122"/>
        <v>idx-07817</v>
      </c>
    </row>
    <row r="7818" spans="1:2">
      <c r="A7818" s="9">
        <v>739</v>
      </c>
      <c r="B7818" s="10" t="str">
        <f t="shared" si="122"/>
        <v>idx-07818</v>
      </c>
    </row>
    <row r="7819" spans="1:2">
      <c r="A7819" s="11">
        <v>980</v>
      </c>
      <c r="B7819" s="12" t="str">
        <f t="shared" si="122"/>
        <v>idx-07819</v>
      </c>
    </row>
    <row r="7820" spans="1:2">
      <c r="A7820" s="9">
        <v>40</v>
      </c>
      <c r="B7820" s="10" t="str">
        <f t="shared" si="122"/>
        <v>idx-07820</v>
      </c>
    </row>
    <row r="7821" spans="1:2">
      <c r="A7821" s="11">
        <v>237</v>
      </c>
      <c r="B7821" s="12" t="str">
        <f t="shared" si="122"/>
        <v>idx-07821</v>
      </c>
    </row>
    <row r="7822" spans="1:2">
      <c r="A7822" s="9">
        <v>232</v>
      </c>
      <c r="B7822" s="10" t="str">
        <f t="shared" si="122"/>
        <v>idx-07822</v>
      </c>
    </row>
    <row r="7823" spans="1:2">
      <c r="A7823" s="11">
        <v>3</v>
      </c>
      <c r="B7823" s="12" t="str">
        <f t="shared" si="122"/>
        <v>idx-07823</v>
      </c>
    </row>
    <row r="7824" spans="1:2">
      <c r="A7824" s="9">
        <v>963</v>
      </c>
      <c r="B7824" s="10" t="str">
        <f t="shared" si="122"/>
        <v>idx-07824</v>
      </c>
    </row>
    <row r="7825" spans="1:2">
      <c r="A7825" s="11">
        <v>718</v>
      </c>
      <c r="B7825" s="12" t="str">
        <f t="shared" si="122"/>
        <v>idx-07825</v>
      </c>
    </row>
    <row r="7826" spans="1:2">
      <c r="A7826" s="9">
        <v>649</v>
      </c>
      <c r="B7826" s="10" t="str">
        <f t="shared" si="122"/>
        <v>idx-07826</v>
      </c>
    </row>
    <row r="7827" spans="1:2">
      <c r="A7827" s="11">
        <v>409</v>
      </c>
      <c r="B7827" s="12" t="str">
        <f t="shared" si="122"/>
        <v>idx-07827</v>
      </c>
    </row>
    <row r="7828" spans="1:2">
      <c r="A7828" s="9">
        <v>340</v>
      </c>
      <c r="B7828" s="10" t="str">
        <f t="shared" si="122"/>
        <v>idx-07828</v>
      </c>
    </row>
    <row r="7829" spans="1:2">
      <c r="A7829" s="11">
        <v>626</v>
      </c>
      <c r="B7829" s="12" t="str">
        <f t="shared" si="122"/>
        <v>idx-07829</v>
      </c>
    </row>
    <row r="7830" spans="1:2">
      <c r="A7830" s="9">
        <v>876</v>
      </c>
      <c r="B7830" s="10" t="str">
        <f t="shared" si="122"/>
        <v>idx-07830</v>
      </c>
    </row>
    <row r="7831" spans="1:2">
      <c r="A7831" s="11">
        <v>90</v>
      </c>
      <c r="B7831" s="12" t="str">
        <f t="shared" si="122"/>
        <v>idx-07831</v>
      </c>
    </row>
    <row r="7832" spans="1:2">
      <c r="A7832" s="9">
        <v>604</v>
      </c>
      <c r="B7832" s="10" t="str">
        <f t="shared" si="122"/>
        <v>idx-07832</v>
      </c>
    </row>
    <row r="7833" spans="1:2">
      <c r="A7833" s="11">
        <v>466</v>
      </c>
      <c r="B7833" s="12" t="str">
        <f t="shared" si="122"/>
        <v>idx-07833</v>
      </c>
    </row>
    <row r="7834" spans="1:2">
      <c r="A7834" s="9">
        <v>321</v>
      </c>
      <c r="B7834" s="10" t="str">
        <f t="shared" si="122"/>
        <v>idx-07834</v>
      </c>
    </row>
    <row r="7835" spans="1:2">
      <c r="A7835" s="11">
        <v>392</v>
      </c>
      <c r="B7835" s="12" t="str">
        <f t="shared" si="122"/>
        <v>idx-07835</v>
      </c>
    </row>
    <row r="7836" spans="1:2">
      <c r="A7836" s="9">
        <v>664</v>
      </c>
      <c r="B7836" s="10" t="str">
        <f t="shared" si="122"/>
        <v>idx-07836</v>
      </c>
    </row>
    <row r="7837" spans="1:2">
      <c r="A7837" s="11">
        <v>674</v>
      </c>
      <c r="B7837" s="12" t="str">
        <f t="shared" si="122"/>
        <v>idx-07837</v>
      </c>
    </row>
    <row r="7838" spans="1:2">
      <c r="A7838" s="9">
        <v>953</v>
      </c>
      <c r="B7838" s="10" t="str">
        <f t="shared" si="122"/>
        <v>idx-07838</v>
      </c>
    </row>
    <row r="7839" spans="1:2">
      <c r="A7839" s="11">
        <v>477</v>
      </c>
      <c r="B7839" s="12" t="str">
        <f t="shared" si="122"/>
        <v>idx-07839</v>
      </c>
    </row>
    <row r="7840" spans="1:2">
      <c r="A7840" s="9">
        <v>6</v>
      </c>
      <c r="B7840" s="10" t="str">
        <f t="shared" si="122"/>
        <v>idx-07840</v>
      </c>
    </row>
    <row r="7841" spans="1:2">
      <c r="A7841" s="11">
        <v>999</v>
      </c>
      <c r="B7841" s="12" t="str">
        <f t="shared" si="122"/>
        <v>idx-07841</v>
      </c>
    </row>
    <row r="7842" spans="1:2">
      <c r="A7842" s="9">
        <v>544</v>
      </c>
      <c r="B7842" s="10" t="str">
        <f t="shared" si="122"/>
        <v>idx-07842</v>
      </c>
    </row>
    <row r="7843" spans="1:2">
      <c r="A7843" s="11">
        <v>723</v>
      </c>
      <c r="B7843" s="12" t="str">
        <f t="shared" si="122"/>
        <v>idx-07843</v>
      </c>
    </row>
    <row r="7844" spans="1:2">
      <c r="A7844" s="9">
        <v>294</v>
      </c>
      <c r="B7844" s="10" t="str">
        <f t="shared" si="122"/>
        <v>idx-07844</v>
      </c>
    </row>
    <row r="7845" spans="1:2">
      <c r="A7845" s="11">
        <v>130</v>
      </c>
      <c r="B7845" s="12" t="str">
        <f t="shared" si="122"/>
        <v>idx-07845</v>
      </c>
    </row>
    <row r="7846" spans="1:2">
      <c r="A7846" s="9">
        <v>997</v>
      </c>
      <c r="B7846" s="10" t="str">
        <f t="shared" si="122"/>
        <v>idx-07846</v>
      </c>
    </row>
    <row r="7847" spans="1:2">
      <c r="A7847" s="11">
        <v>992</v>
      </c>
      <c r="B7847" s="12" t="str">
        <f t="shared" si="122"/>
        <v>idx-07847</v>
      </c>
    </row>
    <row r="7848" spans="1:2">
      <c r="A7848" s="9">
        <v>144</v>
      </c>
      <c r="B7848" s="10" t="str">
        <f t="shared" si="122"/>
        <v>idx-07848</v>
      </c>
    </row>
    <row r="7849" spans="1:2">
      <c r="A7849" s="11">
        <v>520</v>
      </c>
      <c r="B7849" s="12" t="str">
        <f t="shared" si="122"/>
        <v>idx-07849</v>
      </c>
    </row>
    <row r="7850" spans="1:2">
      <c r="A7850" s="9">
        <v>775</v>
      </c>
      <c r="B7850" s="10" t="str">
        <f t="shared" si="122"/>
        <v>idx-07850</v>
      </c>
    </row>
    <row r="7851" spans="1:2">
      <c r="A7851" s="11">
        <v>967</v>
      </c>
      <c r="B7851" s="12" t="str">
        <f t="shared" si="122"/>
        <v>idx-07851</v>
      </c>
    </row>
    <row r="7852" spans="1:2">
      <c r="A7852" s="9">
        <v>64</v>
      </c>
      <c r="B7852" s="10" t="str">
        <f t="shared" si="122"/>
        <v>idx-07852</v>
      </c>
    </row>
    <row r="7853" spans="1:2">
      <c r="A7853" s="11">
        <v>154</v>
      </c>
      <c r="B7853" s="12" t="str">
        <f t="shared" si="122"/>
        <v>idx-07853</v>
      </c>
    </row>
    <row r="7854" spans="1:2">
      <c r="A7854" s="9">
        <v>810</v>
      </c>
      <c r="B7854" s="10" t="str">
        <f t="shared" si="122"/>
        <v>idx-07854</v>
      </c>
    </row>
    <row r="7855" spans="1:2">
      <c r="A7855" s="11">
        <v>700</v>
      </c>
      <c r="B7855" s="12" t="str">
        <f t="shared" si="122"/>
        <v>idx-07855</v>
      </c>
    </row>
    <row r="7856" spans="1:2">
      <c r="A7856" s="9">
        <v>905</v>
      </c>
      <c r="B7856" s="10" t="str">
        <f t="shared" si="122"/>
        <v>idx-07856</v>
      </c>
    </row>
    <row r="7857" spans="1:2">
      <c r="A7857" s="11">
        <v>878</v>
      </c>
      <c r="B7857" s="12" t="str">
        <f t="shared" si="122"/>
        <v>idx-07857</v>
      </c>
    </row>
    <row r="7858" spans="1:2">
      <c r="A7858" s="9">
        <v>83</v>
      </c>
      <c r="B7858" s="10" t="str">
        <f t="shared" si="122"/>
        <v>idx-07858</v>
      </c>
    </row>
    <row r="7859" spans="1:2">
      <c r="A7859" s="11">
        <v>437</v>
      </c>
      <c r="B7859" s="12" t="str">
        <f t="shared" si="122"/>
        <v>idx-07859</v>
      </c>
    </row>
    <row r="7860" spans="1:2">
      <c r="A7860" s="9">
        <v>329</v>
      </c>
      <c r="B7860" s="10" t="str">
        <f t="shared" si="122"/>
        <v>idx-07860</v>
      </c>
    </row>
    <row r="7861" spans="1:2">
      <c r="A7861" s="11">
        <v>86</v>
      </c>
      <c r="B7861" s="12" t="str">
        <f t="shared" si="122"/>
        <v>idx-07861</v>
      </c>
    </row>
    <row r="7862" spans="1:2">
      <c r="A7862" s="9">
        <v>935</v>
      </c>
      <c r="B7862" s="10" t="str">
        <f t="shared" si="122"/>
        <v>idx-07862</v>
      </c>
    </row>
    <row r="7863" spans="1:2">
      <c r="A7863" s="11">
        <v>195</v>
      </c>
      <c r="B7863" s="12" t="str">
        <f t="shared" si="122"/>
        <v>idx-07863</v>
      </c>
    </row>
    <row r="7864" spans="1:2">
      <c r="A7864" s="9">
        <v>995</v>
      </c>
      <c r="B7864" s="10" t="str">
        <f t="shared" si="122"/>
        <v>idx-07864</v>
      </c>
    </row>
    <row r="7865" spans="1:2">
      <c r="A7865" s="11">
        <v>232</v>
      </c>
      <c r="B7865" s="12" t="str">
        <f t="shared" si="122"/>
        <v>idx-07865</v>
      </c>
    </row>
    <row r="7866" spans="1:2">
      <c r="A7866" s="9">
        <v>479</v>
      </c>
      <c r="B7866" s="10" t="str">
        <f t="shared" si="122"/>
        <v>idx-07866</v>
      </c>
    </row>
    <row r="7867" spans="1:2">
      <c r="A7867" s="11">
        <v>144</v>
      </c>
      <c r="B7867" s="12" t="str">
        <f t="shared" si="122"/>
        <v>idx-07867</v>
      </c>
    </row>
    <row r="7868" spans="1:2">
      <c r="A7868" s="9">
        <v>358</v>
      </c>
      <c r="B7868" s="10" t="str">
        <f t="shared" si="122"/>
        <v>idx-07868</v>
      </c>
    </row>
    <row r="7869" spans="1:2">
      <c r="A7869" s="11">
        <v>952</v>
      </c>
      <c r="B7869" s="12" t="str">
        <f t="shared" si="122"/>
        <v>idx-07869</v>
      </c>
    </row>
    <row r="7870" spans="1:2">
      <c r="A7870" s="9">
        <v>803</v>
      </c>
      <c r="B7870" s="10" t="str">
        <f t="shared" si="122"/>
        <v>idx-07870</v>
      </c>
    </row>
    <row r="7871" spans="1:2">
      <c r="A7871" s="11">
        <v>104</v>
      </c>
      <c r="B7871" s="12" t="str">
        <f t="shared" si="122"/>
        <v>idx-07871</v>
      </c>
    </row>
    <row r="7872" spans="1:2">
      <c r="A7872" s="9">
        <v>711</v>
      </c>
      <c r="B7872" s="10" t="str">
        <f t="shared" si="122"/>
        <v>idx-07872</v>
      </c>
    </row>
    <row r="7873" spans="1:2">
      <c r="A7873" s="11">
        <v>509</v>
      </c>
      <c r="B7873" s="12" t="str">
        <f t="shared" si="122"/>
        <v>idx-07873</v>
      </c>
    </row>
    <row r="7874" spans="1:2">
      <c r="A7874" s="9">
        <v>195</v>
      </c>
      <c r="B7874" s="10" t="str">
        <f t="shared" ref="B7874:B7937" si="123">"idx-" &amp; TEXT(ROW(),"00000")</f>
        <v>idx-07874</v>
      </c>
    </row>
    <row r="7875" spans="1:2">
      <c r="A7875" s="11">
        <v>51</v>
      </c>
      <c r="B7875" s="12" t="str">
        <f t="shared" si="123"/>
        <v>idx-07875</v>
      </c>
    </row>
    <row r="7876" spans="1:2">
      <c r="A7876" s="9">
        <v>646</v>
      </c>
      <c r="B7876" s="10" t="str">
        <f t="shared" si="123"/>
        <v>idx-07876</v>
      </c>
    </row>
    <row r="7877" spans="1:2">
      <c r="A7877" s="11">
        <v>192</v>
      </c>
      <c r="B7877" s="12" t="str">
        <f t="shared" si="123"/>
        <v>idx-07877</v>
      </c>
    </row>
    <row r="7878" spans="1:2">
      <c r="A7878" s="9">
        <v>574</v>
      </c>
      <c r="B7878" s="10" t="str">
        <f t="shared" si="123"/>
        <v>idx-07878</v>
      </c>
    </row>
    <row r="7879" spans="1:2">
      <c r="A7879" s="11">
        <v>767</v>
      </c>
      <c r="B7879" s="12" t="str">
        <f t="shared" si="123"/>
        <v>idx-07879</v>
      </c>
    </row>
    <row r="7880" spans="1:2">
      <c r="A7880" s="9">
        <v>494</v>
      </c>
      <c r="B7880" s="10" t="str">
        <f t="shared" si="123"/>
        <v>idx-07880</v>
      </c>
    </row>
    <row r="7881" spans="1:2">
      <c r="A7881" s="11">
        <v>175</v>
      </c>
      <c r="B7881" s="12" t="str">
        <f t="shared" si="123"/>
        <v>idx-07881</v>
      </c>
    </row>
    <row r="7882" spans="1:2">
      <c r="A7882" s="9">
        <v>439</v>
      </c>
      <c r="B7882" s="10" t="str">
        <f t="shared" si="123"/>
        <v>idx-07882</v>
      </c>
    </row>
    <row r="7883" spans="1:2">
      <c r="A7883" s="11">
        <v>369</v>
      </c>
      <c r="B7883" s="12" t="str">
        <f t="shared" si="123"/>
        <v>idx-07883</v>
      </c>
    </row>
    <row r="7884" spans="1:2">
      <c r="A7884" s="9">
        <v>699</v>
      </c>
      <c r="B7884" s="10" t="str">
        <f t="shared" si="123"/>
        <v>idx-07884</v>
      </c>
    </row>
    <row r="7885" spans="1:2">
      <c r="A7885" s="11">
        <v>724</v>
      </c>
      <c r="B7885" s="12" t="str">
        <f t="shared" si="123"/>
        <v>idx-07885</v>
      </c>
    </row>
    <row r="7886" spans="1:2">
      <c r="A7886" s="9">
        <v>439</v>
      </c>
      <c r="B7886" s="10" t="str">
        <f t="shared" si="123"/>
        <v>idx-07886</v>
      </c>
    </row>
    <row r="7887" spans="1:2">
      <c r="A7887" s="11">
        <v>688</v>
      </c>
      <c r="B7887" s="12" t="str">
        <f t="shared" si="123"/>
        <v>idx-07887</v>
      </c>
    </row>
    <row r="7888" spans="1:2">
      <c r="A7888" s="9">
        <v>979</v>
      </c>
      <c r="B7888" s="10" t="str">
        <f t="shared" si="123"/>
        <v>idx-07888</v>
      </c>
    </row>
    <row r="7889" spans="1:2">
      <c r="A7889" s="11">
        <v>654</v>
      </c>
      <c r="B7889" s="12" t="str">
        <f t="shared" si="123"/>
        <v>idx-07889</v>
      </c>
    </row>
    <row r="7890" spans="1:2">
      <c r="A7890" s="9">
        <v>991</v>
      </c>
      <c r="B7890" s="10" t="str">
        <f t="shared" si="123"/>
        <v>idx-07890</v>
      </c>
    </row>
    <row r="7891" spans="1:2">
      <c r="A7891" s="11">
        <v>140</v>
      </c>
      <c r="B7891" s="12" t="str">
        <f t="shared" si="123"/>
        <v>idx-07891</v>
      </c>
    </row>
    <row r="7892" spans="1:2">
      <c r="A7892" s="9">
        <v>550</v>
      </c>
      <c r="B7892" s="10" t="str">
        <f t="shared" si="123"/>
        <v>idx-07892</v>
      </c>
    </row>
    <row r="7893" spans="1:2">
      <c r="A7893" s="11">
        <v>574</v>
      </c>
      <c r="B7893" s="12" t="str">
        <f t="shared" si="123"/>
        <v>idx-07893</v>
      </c>
    </row>
    <row r="7894" spans="1:2">
      <c r="A7894" s="9">
        <v>447</v>
      </c>
      <c r="B7894" s="10" t="str">
        <f t="shared" si="123"/>
        <v>idx-07894</v>
      </c>
    </row>
    <row r="7895" spans="1:2">
      <c r="A7895" s="11">
        <v>177</v>
      </c>
      <c r="B7895" s="12" t="str">
        <f t="shared" si="123"/>
        <v>idx-07895</v>
      </c>
    </row>
    <row r="7896" spans="1:2">
      <c r="A7896" s="9">
        <v>397</v>
      </c>
      <c r="B7896" s="10" t="str">
        <f t="shared" si="123"/>
        <v>idx-07896</v>
      </c>
    </row>
    <row r="7897" spans="1:2">
      <c r="A7897" s="11">
        <v>909</v>
      </c>
      <c r="B7897" s="12" t="str">
        <f t="shared" si="123"/>
        <v>idx-07897</v>
      </c>
    </row>
    <row r="7898" spans="1:2">
      <c r="A7898" s="9">
        <v>466</v>
      </c>
      <c r="B7898" s="10" t="str">
        <f t="shared" si="123"/>
        <v>idx-07898</v>
      </c>
    </row>
    <row r="7899" spans="1:2">
      <c r="A7899" s="11">
        <v>800</v>
      </c>
      <c r="B7899" s="12" t="str">
        <f t="shared" si="123"/>
        <v>idx-07899</v>
      </c>
    </row>
    <row r="7900" spans="1:2">
      <c r="A7900" s="9">
        <v>164</v>
      </c>
      <c r="B7900" s="10" t="str">
        <f t="shared" si="123"/>
        <v>idx-07900</v>
      </c>
    </row>
    <row r="7901" spans="1:2">
      <c r="A7901" s="11">
        <v>401</v>
      </c>
      <c r="B7901" s="12" t="str">
        <f t="shared" si="123"/>
        <v>idx-07901</v>
      </c>
    </row>
    <row r="7902" spans="1:2">
      <c r="A7902" s="9">
        <v>866</v>
      </c>
      <c r="B7902" s="10" t="str">
        <f t="shared" si="123"/>
        <v>idx-07902</v>
      </c>
    </row>
    <row r="7903" spans="1:2">
      <c r="A7903" s="11">
        <v>747</v>
      </c>
      <c r="B7903" s="12" t="str">
        <f t="shared" si="123"/>
        <v>idx-07903</v>
      </c>
    </row>
    <row r="7904" spans="1:2">
      <c r="A7904" s="9">
        <v>726</v>
      </c>
      <c r="B7904" s="10" t="str">
        <f t="shared" si="123"/>
        <v>idx-07904</v>
      </c>
    </row>
    <row r="7905" spans="1:2">
      <c r="A7905" s="11">
        <v>87</v>
      </c>
      <c r="B7905" s="12" t="str">
        <f t="shared" si="123"/>
        <v>idx-07905</v>
      </c>
    </row>
    <row r="7906" spans="1:2">
      <c r="A7906" s="9">
        <v>711</v>
      </c>
      <c r="B7906" s="10" t="str">
        <f t="shared" si="123"/>
        <v>idx-07906</v>
      </c>
    </row>
    <row r="7907" spans="1:2">
      <c r="A7907" s="11">
        <v>745</v>
      </c>
      <c r="B7907" s="12" t="str">
        <f t="shared" si="123"/>
        <v>idx-07907</v>
      </c>
    </row>
    <row r="7908" spans="1:2">
      <c r="A7908" s="9">
        <v>784</v>
      </c>
      <c r="B7908" s="10" t="str">
        <f t="shared" si="123"/>
        <v>idx-07908</v>
      </c>
    </row>
    <row r="7909" spans="1:2">
      <c r="A7909" s="11">
        <v>177</v>
      </c>
      <c r="B7909" s="12" t="str">
        <f t="shared" si="123"/>
        <v>idx-07909</v>
      </c>
    </row>
    <row r="7910" spans="1:2">
      <c r="A7910" s="9">
        <v>85</v>
      </c>
      <c r="B7910" s="10" t="str">
        <f t="shared" si="123"/>
        <v>idx-07910</v>
      </c>
    </row>
    <row r="7911" spans="1:2">
      <c r="A7911" s="11">
        <v>896</v>
      </c>
      <c r="B7911" s="12" t="str">
        <f t="shared" si="123"/>
        <v>idx-07911</v>
      </c>
    </row>
    <row r="7912" spans="1:2">
      <c r="A7912" s="9">
        <v>99</v>
      </c>
      <c r="B7912" s="10" t="str">
        <f t="shared" si="123"/>
        <v>idx-07912</v>
      </c>
    </row>
    <row r="7913" spans="1:2">
      <c r="A7913" s="11">
        <v>866</v>
      </c>
      <c r="B7913" s="12" t="str">
        <f t="shared" si="123"/>
        <v>idx-07913</v>
      </c>
    </row>
    <row r="7914" spans="1:2">
      <c r="A7914" s="9">
        <v>827</v>
      </c>
      <c r="B7914" s="10" t="str">
        <f t="shared" si="123"/>
        <v>idx-07914</v>
      </c>
    </row>
    <row r="7915" spans="1:2">
      <c r="A7915" s="11">
        <v>129</v>
      </c>
      <c r="B7915" s="12" t="str">
        <f t="shared" si="123"/>
        <v>idx-07915</v>
      </c>
    </row>
    <row r="7916" spans="1:2">
      <c r="A7916" s="9">
        <v>826</v>
      </c>
      <c r="B7916" s="10" t="str">
        <f t="shared" si="123"/>
        <v>idx-07916</v>
      </c>
    </row>
    <row r="7917" spans="1:2">
      <c r="A7917" s="11">
        <v>856</v>
      </c>
      <c r="B7917" s="12" t="str">
        <f t="shared" si="123"/>
        <v>idx-07917</v>
      </c>
    </row>
    <row r="7918" spans="1:2">
      <c r="A7918" s="9">
        <v>101</v>
      </c>
      <c r="B7918" s="10" t="str">
        <f t="shared" si="123"/>
        <v>idx-07918</v>
      </c>
    </row>
    <row r="7919" spans="1:2">
      <c r="A7919" s="11">
        <v>115</v>
      </c>
      <c r="B7919" s="12" t="str">
        <f t="shared" si="123"/>
        <v>idx-07919</v>
      </c>
    </row>
    <row r="7920" spans="1:2">
      <c r="A7920" s="9">
        <v>845</v>
      </c>
      <c r="B7920" s="10" t="str">
        <f t="shared" si="123"/>
        <v>idx-07920</v>
      </c>
    </row>
    <row r="7921" spans="1:2">
      <c r="A7921" s="11">
        <v>163</v>
      </c>
      <c r="B7921" s="12" t="str">
        <f t="shared" si="123"/>
        <v>idx-07921</v>
      </c>
    </row>
    <row r="7922" spans="1:2">
      <c r="A7922" s="9">
        <v>866</v>
      </c>
      <c r="B7922" s="10" t="str">
        <f t="shared" si="123"/>
        <v>idx-07922</v>
      </c>
    </row>
    <row r="7923" spans="1:2">
      <c r="A7923" s="11">
        <v>360</v>
      </c>
      <c r="B7923" s="12" t="str">
        <f t="shared" si="123"/>
        <v>idx-07923</v>
      </c>
    </row>
    <row r="7924" spans="1:2">
      <c r="A7924" s="9">
        <v>976</v>
      </c>
      <c r="B7924" s="10" t="str">
        <f t="shared" si="123"/>
        <v>idx-07924</v>
      </c>
    </row>
    <row r="7925" spans="1:2">
      <c r="A7925" s="11">
        <v>195</v>
      </c>
      <c r="B7925" s="12" t="str">
        <f t="shared" si="123"/>
        <v>idx-07925</v>
      </c>
    </row>
    <row r="7926" spans="1:2">
      <c r="A7926" s="9">
        <v>139</v>
      </c>
      <c r="B7926" s="10" t="str">
        <f t="shared" si="123"/>
        <v>idx-07926</v>
      </c>
    </row>
    <row r="7927" spans="1:2">
      <c r="A7927" s="11">
        <v>367</v>
      </c>
      <c r="B7927" s="12" t="str">
        <f t="shared" si="123"/>
        <v>idx-07927</v>
      </c>
    </row>
    <row r="7928" spans="1:2">
      <c r="A7928" s="9">
        <v>177</v>
      </c>
      <c r="B7928" s="10" t="str">
        <f t="shared" si="123"/>
        <v>idx-07928</v>
      </c>
    </row>
    <row r="7929" spans="1:2">
      <c r="A7929" s="11">
        <v>848</v>
      </c>
      <c r="B7929" s="12" t="str">
        <f t="shared" si="123"/>
        <v>idx-07929</v>
      </c>
    </row>
    <row r="7930" spans="1:2">
      <c r="A7930" s="9">
        <v>649</v>
      </c>
      <c r="B7930" s="10" t="str">
        <f t="shared" si="123"/>
        <v>idx-07930</v>
      </c>
    </row>
    <row r="7931" spans="1:2">
      <c r="A7931" s="11">
        <v>683</v>
      </c>
      <c r="B7931" s="12" t="str">
        <f t="shared" si="123"/>
        <v>idx-07931</v>
      </c>
    </row>
    <row r="7932" spans="1:2">
      <c r="A7932" s="9">
        <v>221</v>
      </c>
      <c r="B7932" s="10" t="str">
        <f t="shared" si="123"/>
        <v>idx-07932</v>
      </c>
    </row>
    <row r="7933" spans="1:2">
      <c r="A7933" s="11">
        <v>89</v>
      </c>
      <c r="B7933" s="12" t="str">
        <f t="shared" si="123"/>
        <v>idx-07933</v>
      </c>
    </row>
    <row r="7934" spans="1:2">
      <c r="A7934" s="9">
        <v>502</v>
      </c>
      <c r="B7934" s="10" t="str">
        <f t="shared" si="123"/>
        <v>idx-07934</v>
      </c>
    </row>
    <row r="7935" spans="1:2">
      <c r="A7935" s="11">
        <v>966</v>
      </c>
      <c r="B7935" s="12" t="str">
        <f t="shared" si="123"/>
        <v>idx-07935</v>
      </c>
    </row>
    <row r="7936" spans="1:2">
      <c r="A7936" s="9">
        <v>376</v>
      </c>
      <c r="B7936" s="10" t="str">
        <f t="shared" si="123"/>
        <v>idx-07936</v>
      </c>
    </row>
    <row r="7937" spans="1:2">
      <c r="A7937" s="11">
        <v>470</v>
      </c>
      <c r="B7937" s="12" t="str">
        <f t="shared" si="123"/>
        <v>idx-07937</v>
      </c>
    </row>
    <row r="7938" spans="1:2">
      <c r="A7938" s="9">
        <v>484</v>
      </c>
      <c r="B7938" s="10" t="str">
        <f t="shared" ref="B7938:B8001" si="124">"idx-" &amp; TEXT(ROW(),"00000")</f>
        <v>idx-07938</v>
      </c>
    </row>
    <row r="7939" spans="1:2">
      <c r="A7939" s="11">
        <v>452</v>
      </c>
      <c r="B7939" s="12" t="str">
        <f t="shared" si="124"/>
        <v>idx-07939</v>
      </c>
    </row>
    <row r="7940" spans="1:2">
      <c r="A7940" s="9">
        <v>714</v>
      </c>
      <c r="B7940" s="10" t="str">
        <f t="shared" si="124"/>
        <v>idx-07940</v>
      </c>
    </row>
    <row r="7941" spans="1:2">
      <c r="A7941" s="11">
        <v>356</v>
      </c>
      <c r="B7941" s="12" t="str">
        <f t="shared" si="124"/>
        <v>idx-07941</v>
      </c>
    </row>
    <row r="7942" spans="1:2">
      <c r="A7942" s="9">
        <v>184</v>
      </c>
      <c r="B7942" s="10" t="str">
        <f t="shared" si="124"/>
        <v>idx-07942</v>
      </c>
    </row>
    <row r="7943" spans="1:2">
      <c r="A7943" s="11">
        <v>658</v>
      </c>
      <c r="B7943" s="12" t="str">
        <f t="shared" si="124"/>
        <v>idx-07943</v>
      </c>
    </row>
    <row r="7944" spans="1:2">
      <c r="A7944" s="9">
        <v>475</v>
      </c>
      <c r="B7944" s="10" t="str">
        <f t="shared" si="124"/>
        <v>idx-07944</v>
      </c>
    </row>
    <row r="7945" spans="1:2">
      <c r="A7945" s="11">
        <v>800</v>
      </c>
      <c r="B7945" s="12" t="str">
        <f t="shared" si="124"/>
        <v>idx-07945</v>
      </c>
    </row>
    <row r="7946" spans="1:2">
      <c r="A7946" s="9">
        <v>400</v>
      </c>
      <c r="B7946" s="10" t="str">
        <f t="shared" si="124"/>
        <v>idx-07946</v>
      </c>
    </row>
    <row r="7947" spans="1:2">
      <c r="A7947" s="11">
        <v>486</v>
      </c>
      <c r="B7947" s="12" t="str">
        <f t="shared" si="124"/>
        <v>idx-07947</v>
      </c>
    </row>
    <row r="7948" spans="1:2">
      <c r="A7948" s="9">
        <v>12</v>
      </c>
      <c r="B7948" s="10" t="str">
        <f t="shared" si="124"/>
        <v>idx-07948</v>
      </c>
    </row>
    <row r="7949" spans="1:2">
      <c r="A7949" s="11">
        <v>539</v>
      </c>
      <c r="B7949" s="12" t="str">
        <f t="shared" si="124"/>
        <v>idx-07949</v>
      </c>
    </row>
    <row r="7950" spans="1:2">
      <c r="A7950" s="9">
        <v>806</v>
      </c>
      <c r="B7950" s="10" t="str">
        <f t="shared" si="124"/>
        <v>idx-07950</v>
      </c>
    </row>
    <row r="7951" spans="1:2">
      <c r="A7951" s="11">
        <v>622</v>
      </c>
      <c r="B7951" s="12" t="str">
        <f t="shared" si="124"/>
        <v>idx-07951</v>
      </c>
    </row>
    <row r="7952" spans="1:2">
      <c r="A7952" s="9">
        <v>615</v>
      </c>
      <c r="B7952" s="10" t="str">
        <f t="shared" si="124"/>
        <v>idx-07952</v>
      </c>
    </row>
    <row r="7953" spans="1:2">
      <c r="A7953" s="11">
        <v>683</v>
      </c>
      <c r="B7953" s="12" t="str">
        <f t="shared" si="124"/>
        <v>idx-07953</v>
      </c>
    </row>
    <row r="7954" spans="1:2">
      <c r="A7954" s="9">
        <v>648</v>
      </c>
      <c r="B7954" s="10" t="str">
        <f t="shared" si="124"/>
        <v>idx-07954</v>
      </c>
    </row>
    <row r="7955" spans="1:2">
      <c r="A7955" s="11">
        <v>777</v>
      </c>
      <c r="B7955" s="12" t="str">
        <f t="shared" si="124"/>
        <v>idx-07955</v>
      </c>
    </row>
    <row r="7956" spans="1:2">
      <c r="A7956" s="9">
        <v>517</v>
      </c>
      <c r="B7956" s="10" t="str">
        <f t="shared" si="124"/>
        <v>idx-07956</v>
      </c>
    </row>
    <row r="7957" spans="1:2">
      <c r="A7957" s="11">
        <v>199</v>
      </c>
      <c r="B7957" s="12" t="str">
        <f t="shared" si="124"/>
        <v>idx-07957</v>
      </c>
    </row>
    <row r="7958" spans="1:2">
      <c r="A7958" s="9">
        <v>113</v>
      </c>
      <c r="B7958" s="10" t="str">
        <f t="shared" si="124"/>
        <v>idx-07958</v>
      </c>
    </row>
    <row r="7959" spans="1:2">
      <c r="A7959" s="11">
        <v>910</v>
      </c>
      <c r="B7959" s="12" t="str">
        <f t="shared" si="124"/>
        <v>idx-07959</v>
      </c>
    </row>
    <row r="7960" spans="1:2">
      <c r="A7960" s="9">
        <v>98</v>
      </c>
      <c r="B7960" s="10" t="str">
        <f t="shared" si="124"/>
        <v>idx-07960</v>
      </c>
    </row>
    <row r="7961" spans="1:2">
      <c r="A7961" s="11">
        <v>523</v>
      </c>
      <c r="B7961" s="12" t="str">
        <f t="shared" si="124"/>
        <v>idx-07961</v>
      </c>
    </row>
    <row r="7962" spans="1:2">
      <c r="A7962" s="9">
        <v>273</v>
      </c>
      <c r="B7962" s="10" t="str">
        <f t="shared" si="124"/>
        <v>idx-07962</v>
      </c>
    </row>
    <row r="7963" spans="1:2">
      <c r="A7963" s="11">
        <v>404</v>
      </c>
      <c r="B7963" s="12" t="str">
        <f t="shared" si="124"/>
        <v>idx-07963</v>
      </c>
    </row>
    <row r="7964" spans="1:2">
      <c r="A7964" s="9">
        <v>728</v>
      </c>
      <c r="B7964" s="10" t="str">
        <f t="shared" si="124"/>
        <v>idx-07964</v>
      </c>
    </row>
    <row r="7965" spans="1:2">
      <c r="A7965" s="11">
        <v>768</v>
      </c>
      <c r="B7965" s="12" t="str">
        <f t="shared" si="124"/>
        <v>idx-07965</v>
      </c>
    </row>
    <row r="7966" spans="1:2">
      <c r="A7966" s="9">
        <v>653</v>
      </c>
      <c r="B7966" s="10" t="str">
        <f t="shared" si="124"/>
        <v>idx-07966</v>
      </c>
    </row>
    <row r="7967" spans="1:2">
      <c r="A7967" s="11">
        <v>298</v>
      </c>
      <c r="B7967" s="12" t="str">
        <f t="shared" si="124"/>
        <v>idx-07967</v>
      </c>
    </row>
    <row r="7968" spans="1:2">
      <c r="A7968" s="9">
        <v>259</v>
      </c>
      <c r="B7968" s="10" t="str">
        <f t="shared" si="124"/>
        <v>idx-07968</v>
      </c>
    </row>
    <row r="7969" spans="1:2">
      <c r="A7969" s="11">
        <v>601</v>
      </c>
      <c r="B7969" s="12" t="str">
        <f t="shared" si="124"/>
        <v>idx-07969</v>
      </c>
    </row>
    <row r="7970" spans="1:2">
      <c r="A7970" s="9">
        <v>615</v>
      </c>
      <c r="B7970" s="10" t="str">
        <f t="shared" si="124"/>
        <v>idx-07970</v>
      </c>
    </row>
    <row r="7971" spans="1:2">
      <c r="A7971" s="11">
        <v>440</v>
      </c>
      <c r="B7971" s="12" t="str">
        <f t="shared" si="124"/>
        <v>idx-07971</v>
      </c>
    </row>
    <row r="7972" spans="1:2">
      <c r="A7972" s="9">
        <v>863</v>
      </c>
      <c r="B7972" s="10" t="str">
        <f t="shared" si="124"/>
        <v>idx-07972</v>
      </c>
    </row>
    <row r="7973" spans="1:2">
      <c r="A7973" s="11">
        <v>952</v>
      </c>
      <c r="B7973" s="12" t="str">
        <f t="shared" si="124"/>
        <v>idx-07973</v>
      </c>
    </row>
    <row r="7974" spans="1:2">
      <c r="A7974" s="9">
        <v>922</v>
      </c>
      <c r="B7974" s="10" t="str">
        <f t="shared" si="124"/>
        <v>idx-07974</v>
      </c>
    </row>
    <row r="7975" spans="1:2">
      <c r="A7975" s="11">
        <v>513</v>
      </c>
      <c r="B7975" s="12" t="str">
        <f t="shared" si="124"/>
        <v>idx-07975</v>
      </c>
    </row>
    <row r="7976" spans="1:2">
      <c r="A7976" s="9">
        <v>273</v>
      </c>
      <c r="B7976" s="10" t="str">
        <f t="shared" si="124"/>
        <v>idx-07976</v>
      </c>
    </row>
    <row r="7977" spans="1:2">
      <c r="A7977" s="11">
        <v>341</v>
      </c>
      <c r="B7977" s="12" t="str">
        <f t="shared" si="124"/>
        <v>idx-07977</v>
      </c>
    </row>
    <row r="7978" spans="1:2">
      <c r="A7978" s="9">
        <v>43</v>
      </c>
      <c r="B7978" s="10" t="str">
        <f t="shared" si="124"/>
        <v>idx-07978</v>
      </c>
    </row>
    <row r="7979" spans="1:2">
      <c r="A7979" s="11">
        <v>397</v>
      </c>
      <c r="B7979" s="12" t="str">
        <f t="shared" si="124"/>
        <v>idx-07979</v>
      </c>
    </row>
    <row r="7980" spans="1:2">
      <c r="A7980" s="9">
        <v>17</v>
      </c>
      <c r="B7980" s="10" t="str">
        <f t="shared" si="124"/>
        <v>idx-07980</v>
      </c>
    </row>
    <row r="7981" spans="1:2">
      <c r="A7981" s="11">
        <v>367</v>
      </c>
      <c r="B7981" s="12" t="str">
        <f t="shared" si="124"/>
        <v>idx-07981</v>
      </c>
    </row>
    <row r="7982" spans="1:2">
      <c r="A7982" s="9">
        <v>865</v>
      </c>
      <c r="B7982" s="10" t="str">
        <f t="shared" si="124"/>
        <v>idx-07982</v>
      </c>
    </row>
    <row r="7983" spans="1:2">
      <c r="A7983" s="11">
        <v>247</v>
      </c>
      <c r="B7983" s="12" t="str">
        <f t="shared" si="124"/>
        <v>idx-07983</v>
      </c>
    </row>
    <row r="7984" spans="1:2">
      <c r="A7984" s="9">
        <v>623</v>
      </c>
      <c r="B7984" s="10" t="str">
        <f t="shared" si="124"/>
        <v>idx-07984</v>
      </c>
    </row>
    <row r="7985" spans="1:2">
      <c r="A7985" s="11">
        <v>455</v>
      </c>
      <c r="B7985" s="12" t="str">
        <f t="shared" si="124"/>
        <v>idx-07985</v>
      </c>
    </row>
    <row r="7986" spans="1:2">
      <c r="A7986" s="9">
        <v>332</v>
      </c>
      <c r="B7986" s="10" t="str">
        <f t="shared" si="124"/>
        <v>idx-07986</v>
      </c>
    </row>
    <row r="7987" spans="1:2">
      <c r="A7987" s="11">
        <v>14</v>
      </c>
      <c r="B7987" s="12" t="str">
        <f t="shared" si="124"/>
        <v>idx-07987</v>
      </c>
    </row>
    <row r="7988" spans="1:2">
      <c r="A7988" s="9">
        <v>384</v>
      </c>
      <c r="B7988" s="10" t="str">
        <f t="shared" si="124"/>
        <v>idx-07988</v>
      </c>
    </row>
    <row r="7989" spans="1:2">
      <c r="A7989" s="11">
        <v>568</v>
      </c>
      <c r="B7989" s="12" t="str">
        <f t="shared" si="124"/>
        <v>idx-07989</v>
      </c>
    </row>
    <row r="7990" spans="1:2">
      <c r="A7990" s="9">
        <v>698</v>
      </c>
      <c r="B7990" s="10" t="str">
        <f t="shared" si="124"/>
        <v>idx-07990</v>
      </c>
    </row>
    <row r="7991" spans="1:2">
      <c r="A7991" s="11">
        <v>25</v>
      </c>
      <c r="B7991" s="12" t="str">
        <f t="shared" si="124"/>
        <v>idx-07991</v>
      </c>
    </row>
    <row r="7992" spans="1:2">
      <c r="A7992" s="9">
        <v>991</v>
      </c>
      <c r="B7992" s="10" t="str">
        <f t="shared" si="124"/>
        <v>idx-07992</v>
      </c>
    </row>
    <row r="7993" spans="1:2">
      <c r="A7993" s="11">
        <v>708</v>
      </c>
      <c r="B7993" s="12" t="str">
        <f t="shared" si="124"/>
        <v>idx-07993</v>
      </c>
    </row>
    <row r="7994" spans="1:2">
      <c r="A7994" s="9">
        <v>480</v>
      </c>
      <c r="B7994" s="10" t="str">
        <f t="shared" si="124"/>
        <v>idx-07994</v>
      </c>
    </row>
    <row r="7995" spans="1:2">
      <c r="A7995" s="11">
        <v>552</v>
      </c>
      <c r="B7995" s="12" t="str">
        <f t="shared" si="124"/>
        <v>idx-07995</v>
      </c>
    </row>
    <row r="7996" spans="1:2">
      <c r="A7996" s="9">
        <v>948</v>
      </c>
      <c r="B7996" s="10" t="str">
        <f t="shared" si="124"/>
        <v>idx-07996</v>
      </c>
    </row>
    <row r="7997" spans="1:2">
      <c r="A7997" s="11">
        <v>58</v>
      </c>
      <c r="B7997" s="12" t="str">
        <f t="shared" si="124"/>
        <v>idx-07997</v>
      </c>
    </row>
    <row r="7998" spans="1:2">
      <c r="A7998" s="9">
        <v>24</v>
      </c>
      <c r="B7998" s="10" t="str">
        <f t="shared" si="124"/>
        <v>idx-07998</v>
      </c>
    </row>
    <row r="7999" spans="1:2">
      <c r="A7999" s="11">
        <v>764</v>
      </c>
      <c r="B7999" s="12" t="str">
        <f t="shared" si="124"/>
        <v>idx-07999</v>
      </c>
    </row>
    <row r="8000" spans="1:2">
      <c r="A8000" s="9">
        <v>329</v>
      </c>
      <c r="B8000" s="10" t="str">
        <f t="shared" si="124"/>
        <v>idx-08000</v>
      </c>
    </row>
    <row r="8001" spans="1:2">
      <c r="A8001" s="11">
        <v>145</v>
      </c>
      <c r="B8001" s="12" t="str">
        <f t="shared" si="124"/>
        <v>idx-08001</v>
      </c>
    </row>
    <row r="8002" spans="1:2">
      <c r="A8002" s="9">
        <v>42</v>
      </c>
      <c r="B8002" s="10" t="str">
        <f t="shared" ref="B8002:B8065" si="125">"idx-" &amp; TEXT(ROW(),"00000")</f>
        <v>idx-08002</v>
      </c>
    </row>
    <row r="8003" spans="1:2">
      <c r="A8003" s="11">
        <v>455</v>
      </c>
      <c r="B8003" s="12" t="str">
        <f t="shared" si="125"/>
        <v>idx-08003</v>
      </c>
    </row>
    <row r="8004" spans="1:2">
      <c r="A8004" s="9">
        <v>249</v>
      </c>
      <c r="B8004" s="10" t="str">
        <f t="shared" si="125"/>
        <v>idx-08004</v>
      </c>
    </row>
    <row r="8005" spans="1:2">
      <c r="A8005" s="11">
        <v>182</v>
      </c>
      <c r="B8005" s="12" t="str">
        <f t="shared" si="125"/>
        <v>idx-08005</v>
      </c>
    </row>
    <row r="8006" spans="1:2">
      <c r="A8006" s="9">
        <v>188</v>
      </c>
      <c r="B8006" s="10" t="str">
        <f t="shared" si="125"/>
        <v>idx-08006</v>
      </c>
    </row>
    <row r="8007" spans="1:2">
      <c r="A8007" s="11">
        <v>340</v>
      </c>
      <c r="B8007" s="12" t="str">
        <f t="shared" si="125"/>
        <v>idx-08007</v>
      </c>
    </row>
    <row r="8008" spans="1:2">
      <c r="A8008" s="9">
        <v>167</v>
      </c>
      <c r="B8008" s="10" t="str">
        <f t="shared" si="125"/>
        <v>idx-08008</v>
      </c>
    </row>
    <row r="8009" spans="1:2">
      <c r="A8009" s="11">
        <v>377</v>
      </c>
      <c r="B8009" s="12" t="str">
        <f t="shared" si="125"/>
        <v>idx-08009</v>
      </c>
    </row>
    <row r="8010" spans="1:2">
      <c r="A8010" s="9">
        <v>58</v>
      </c>
      <c r="B8010" s="10" t="str">
        <f t="shared" si="125"/>
        <v>idx-08010</v>
      </c>
    </row>
    <row r="8011" spans="1:2">
      <c r="A8011" s="11">
        <v>246</v>
      </c>
      <c r="B8011" s="12" t="str">
        <f t="shared" si="125"/>
        <v>idx-08011</v>
      </c>
    </row>
    <row r="8012" spans="1:2">
      <c r="A8012" s="9">
        <v>279</v>
      </c>
      <c r="B8012" s="10" t="str">
        <f t="shared" si="125"/>
        <v>idx-08012</v>
      </c>
    </row>
    <row r="8013" spans="1:2">
      <c r="A8013" s="11">
        <v>283</v>
      </c>
      <c r="B8013" s="12" t="str">
        <f t="shared" si="125"/>
        <v>idx-08013</v>
      </c>
    </row>
    <row r="8014" spans="1:2">
      <c r="A8014" s="9">
        <v>365</v>
      </c>
      <c r="B8014" s="10" t="str">
        <f t="shared" si="125"/>
        <v>idx-08014</v>
      </c>
    </row>
    <row r="8015" spans="1:2">
      <c r="A8015" s="11">
        <v>59</v>
      </c>
      <c r="B8015" s="12" t="str">
        <f t="shared" si="125"/>
        <v>idx-08015</v>
      </c>
    </row>
    <row r="8016" spans="1:2">
      <c r="A8016" s="9">
        <v>375</v>
      </c>
      <c r="B8016" s="10" t="str">
        <f t="shared" si="125"/>
        <v>idx-08016</v>
      </c>
    </row>
    <row r="8017" spans="1:2">
      <c r="A8017" s="11">
        <v>107</v>
      </c>
      <c r="B8017" s="12" t="str">
        <f t="shared" si="125"/>
        <v>idx-08017</v>
      </c>
    </row>
    <row r="8018" spans="1:2">
      <c r="A8018" s="9">
        <v>60</v>
      </c>
      <c r="B8018" s="10" t="str">
        <f t="shared" si="125"/>
        <v>idx-08018</v>
      </c>
    </row>
    <row r="8019" spans="1:2">
      <c r="A8019" s="11">
        <v>41</v>
      </c>
      <c r="B8019" s="12" t="str">
        <f t="shared" si="125"/>
        <v>idx-08019</v>
      </c>
    </row>
    <row r="8020" spans="1:2">
      <c r="A8020" s="9">
        <v>46</v>
      </c>
      <c r="B8020" s="10" t="str">
        <f t="shared" si="125"/>
        <v>idx-08020</v>
      </c>
    </row>
    <row r="8021" spans="1:2">
      <c r="A8021" s="11">
        <v>495</v>
      </c>
      <c r="B8021" s="12" t="str">
        <f t="shared" si="125"/>
        <v>idx-08021</v>
      </c>
    </row>
    <row r="8022" spans="1:2">
      <c r="A8022" s="9">
        <v>596</v>
      </c>
      <c r="B8022" s="10" t="str">
        <f t="shared" si="125"/>
        <v>idx-08022</v>
      </c>
    </row>
    <row r="8023" spans="1:2">
      <c r="A8023" s="11">
        <v>588</v>
      </c>
      <c r="B8023" s="12" t="str">
        <f t="shared" si="125"/>
        <v>idx-08023</v>
      </c>
    </row>
    <row r="8024" spans="1:2">
      <c r="A8024" s="9">
        <v>204</v>
      </c>
      <c r="B8024" s="10" t="str">
        <f t="shared" si="125"/>
        <v>idx-08024</v>
      </c>
    </row>
    <row r="8025" spans="1:2">
      <c r="A8025" s="11">
        <v>999</v>
      </c>
      <c r="B8025" s="12" t="str">
        <f t="shared" si="125"/>
        <v>idx-08025</v>
      </c>
    </row>
    <row r="8026" spans="1:2">
      <c r="A8026" s="9">
        <v>736</v>
      </c>
      <c r="B8026" s="10" t="str">
        <f t="shared" si="125"/>
        <v>idx-08026</v>
      </c>
    </row>
    <row r="8027" spans="1:2">
      <c r="A8027" s="11">
        <v>793</v>
      </c>
      <c r="B8027" s="12" t="str">
        <f t="shared" si="125"/>
        <v>idx-08027</v>
      </c>
    </row>
    <row r="8028" spans="1:2">
      <c r="A8028" s="9">
        <v>785</v>
      </c>
      <c r="B8028" s="10" t="str">
        <f t="shared" si="125"/>
        <v>idx-08028</v>
      </c>
    </row>
    <row r="8029" spans="1:2">
      <c r="A8029" s="11">
        <v>889</v>
      </c>
      <c r="B8029" s="12" t="str">
        <f t="shared" si="125"/>
        <v>idx-08029</v>
      </c>
    </row>
    <row r="8030" spans="1:2">
      <c r="A8030" s="9">
        <v>454</v>
      </c>
      <c r="B8030" s="10" t="str">
        <f t="shared" si="125"/>
        <v>idx-08030</v>
      </c>
    </row>
    <row r="8031" spans="1:2">
      <c r="A8031" s="11">
        <v>825</v>
      </c>
      <c r="B8031" s="12" t="str">
        <f t="shared" si="125"/>
        <v>idx-08031</v>
      </c>
    </row>
    <row r="8032" spans="1:2">
      <c r="A8032" s="9">
        <v>706</v>
      </c>
      <c r="B8032" s="10" t="str">
        <f t="shared" si="125"/>
        <v>idx-08032</v>
      </c>
    </row>
    <row r="8033" spans="1:2">
      <c r="A8033" s="11">
        <v>739</v>
      </c>
      <c r="B8033" s="12" t="str">
        <f t="shared" si="125"/>
        <v>idx-08033</v>
      </c>
    </row>
    <row r="8034" spans="1:2">
      <c r="A8034" s="9">
        <v>819</v>
      </c>
      <c r="B8034" s="10" t="str">
        <f t="shared" si="125"/>
        <v>idx-08034</v>
      </c>
    </row>
    <row r="8035" spans="1:2">
      <c r="A8035" s="11">
        <v>274</v>
      </c>
      <c r="B8035" s="12" t="str">
        <f t="shared" si="125"/>
        <v>idx-08035</v>
      </c>
    </row>
    <row r="8036" spans="1:2">
      <c r="A8036" s="9">
        <v>754</v>
      </c>
      <c r="B8036" s="10" t="str">
        <f t="shared" si="125"/>
        <v>idx-08036</v>
      </c>
    </row>
    <row r="8037" spans="1:2">
      <c r="A8037" s="11">
        <v>627</v>
      </c>
      <c r="B8037" s="12" t="str">
        <f t="shared" si="125"/>
        <v>idx-08037</v>
      </c>
    </row>
    <row r="8038" spans="1:2">
      <c r="A8038" s="9">
        <v>972</v>
      </c>
      <c r="B8038" s="10" t="str">
        <f t="shared" si="125"/>
        <v>idx-08038</v>
      </c>
    </row>
    <row r="8039" spans="1:2">
      <c r="A8039" s="11">
        <v>48</v>
      </c>
      <c r="B8039" s="12" t="str">
        <f t="shared" si="125"/>
        <v>idx-08039</v>
      </c>
    </row>
    <row r="8040" spans="1:2">
      <c r="A8040" s="9">
        <v>574</v>
      </c>
      <c r="B8040" s="10" t="str">
        <f t="shared" si="125"/>
        <v>idx-08040</v>
      </c>
    </row>
    <row r="8041" spans="1:2">
      <c r="A8041" s="11">
        <v>40</v>
      </c>
      <c r="B8041" s="12" t="str">
        <f t="shared" si="125"/>
        <v>idx-08041</v>
      </c>
    </row>
    <row r="8042" spans="1:2">
      <c r="A8042" s="9">
        <v>527</v>
      </c>
      <c r="B8042" s="10" t="str">
        <f t="shared" si="125"/>
        <v>idx-08042</v>
      </c>
    </row>
    <row r="8043" spans="1:2">
      <c r="A8043" s="11">
        <v>908</v>
      </c>
      <c r="B8043" s="12" t="str">
        <f t="shared" si="125"/>
        <v>idx-08043</v>
      </c>
    </row>
    <row r="8044" spans="1:2">
      <c r="A8044" s="9">
        <v>366</v>
      </c>
      <c r="B8044" s="10" t="str">
        <f t="shared" si="125"/>
        <v>idx-08044</v>
      </c>
    </row>
    <row r="8045" spans="1:2">
      <c r="A8045" s="11">
        <v>469</v>
      </c>
      <c r="B8045" s="12" t="str">
        <f t="shared" si="125"/>
        <v>idx-08045</v>
      </c>
    </row>
    <row r="8046" spans="1:2">
      <c r="A8046" s="9">
        <v>812</v>
      </c>
      <c r="B8046" s="10" t="str">
        <f t="shared" si="125"/>
        <v>idx-08046</v>
      </c>
    </row>
    <row r="8047" spans="1:2">
      <c r="A8047" s="11">
        <v>325</v>
      </c>
      <c r="B8047" s="12" t="str">
        <f t="shared" si="125"/>
        <v>idx-08047</v>
      </c>
    </row>
    <row r="8048" spans="1:2">
      <c r="A8048" s="9">
        <v>247</v>
      </c>
      <c r="B8048" s="10" t="str">
        <f t="shared" si="125"/>
        <v>idx-08048</v>
      </c>
    </row>
    <row r="8049" spans="1:2">
      <c r="A8049" s="11">
        <v>919</v>
      </c>
      <c r="B8049" s="12" t="str">
        <f t="shared" si="125"/>
        <v>idx-08049</v>
      </c>
    </row>
    <row r="8050" spans="1:2">
      <c r="A8050" s="9">
        <v>732</v>
      </c>
      <c r="B8050" s="10" t="str">
        <f t="shared" si="125"/>
        <v>idx-08050</v>
      </c>
    </row>
    <row r="8051" spans="1:2">
      <c r="A8051" s="11">
        <v>165</v>
      </c>
      <c r="B8051" s="12" t="str">
        <f t="shared" si="125"/>
        <v>idx-08051</v>
      </c>
    </row>
    <row r="8052" spans="1:2">
      <c r="A8052" s="9">
        <v>596</v>
      </c>
      <c r="B8052" s="10" t="str">
        <f t="shared" si="125"/>
        <v>idx-08052</v>
      </c>
    </row>
    <row r="8053" spans="1:2">
      <c r="A8053" s="11">
        <v>636</v>
      </c>
      <c r="B8053" s="12" t="str">
        <f t="shared" si="125"/>
        <v>idx-08053</v>
      </c>
    </row>
    <row r="8054" spans="1:2">
      <c r="A8054" s="9">
        <v>94</v>
      </c>
      <c r="B8054" s="10" t="str">
        <f t="shared" si="125"/>
        <v>idx-08054</v>
      </c>
    </row>
    <row r="8055" spans="1:2">
      <c r="A8055" s="11">
        <v>379</v>
      </c>
      <c r="B8055" s="12" t="str">
        <f t="shared" si="125"/>
        <v>idx-08055</v>
      </c>
    </row>
    <row r="8056" spans="1:2">
      <c r="A8056" s="9">
        <v>915</v>
      </c>
      <c r="B8056" s="10" t="str">
        <f t="shared" si="125"/>
        <v>idx-08056</v>
      </c>
    </row>
    <row r="8057" spans="1:2">
      <c r="A8057" s="11">
        <v>549</v>
      </c>
      <c r="B8057" s="12" t="str">
        <f t="shared" si="125"/>
        <v>idx-08057</v>
      </c>
    </row>
    <row r="8058" spans="1:2">
      <c r="A8058" s="9">
        <v>203</v>
      </c>
      <c r="B8058" s="10" t="str">
        <f t="shared" si="125"/>
        <v>idx-08058</v>
      </c>
    </row>
    <row r="8059" spans="1:2">
      <c r="A8059" s="11">
        <v>301</v>
      </c>
      <c r="B8059" s="12" t="str">
        <f t="shared" si="125"/>
        <v>idx-08059</v>
      </c>
    </row>
    <row r="8060" spans="1:2">
      <c r="A8060" s="9">
        <v>956</v>
      </c>
      <c r="B8060" s="10" t="str">
        <f t="shared" si="125"/>
        <v>idx-08060</v>
      </c>
    </row>
    <row r="8061" spans="1:2">
      <c r="A8061" s="11">
        <v>336</v>
      </c>
      <c r="B8061" s="12" t="str">
        <f t="shared" si="125"/>
        <v>idx-08061</v>
      </c>
    </row>
    <row r="8062" spans="1:2">
      <c r="A8062" s="9">
        <v>377</v>
      </c>
      <c r="B8062" s="10" t="str">
        <f t="shared" si="125"/>
        <v>idx-08062</v>
      </c>
    </row>
    <row r="8063" spans="1:2">
      <c r="A8063" s="11">
        <v>394</v>
      </c>
      <c r="B8063" s="12" t="str">
        <f t="shared" si="125"/>
        <v>idx-08063</v>
      </c>
    </row>
    <row r="8064" spans="1:2">
      <c r="A8064" s="9">
        <v>628</v>
      </c>
      <c r="B8064" s="10" t="str">
        <f t="shared" si="125"/>
        <v>idx-08064</v>
      </c>
    </row>
    <row r="8065" spans="1:2">
      <c r="A8065" s="11">
        <v>34</v>
      </c>
      <c r="B8065" s="12" t="str">
        <f t="shared" si="125"/>
        <v>idx-08065</v>
      </c>
    </row>
    <row r="8066" spans="1:2">
      <c r="A8066" s="9">
        <v>944</v>
      </c>
      <c r="B8066" s="10" t="str">
        <f t="shared" ref="B8066:B8129" si="126">"idx-" &amp; TEXT(ROW(),"00000")</f>
        <v>idx-08066</v>
      </c>
    </row>
    <row r="8067" spans="1:2">
      <c r="A8067" s="11">
        <v>715</v>
      </c>
      <c r="B8067" s="12" t="str">
        <f t="shared" si="126"/>
        <v>idx-08067</v>
      </c>
    </row>
    <row r="8068" spans="1:2">
      <c r="A8068" s="9">
        <v>592</v>
      </c>
      <c r="B8068" s="10" t="str">
        <f t="shared" si="126"/>
        <v>idx-08068</v>
      </c>
    </row>
    <row r="8069" spans="1:2">
      <c r="A8069" s="11">
        <v>189</v>
      </c>
      <c r="B8069" s="12" t="str">
        <f t="shared" si="126"/>
        <v>idx-08069</v>
      </c>
    </row>
    <row r="8070" spans="1:2">
      <c r="A8070" s="9">
        <v>846</v>
      </c>
      <c r="B8070" s="10" t="str">
        <f t="shared" si="126"/>
        <v>idx-08070</v>
      </c>
    </row>
    <row r="8071" spans="1:2">
      <c r="A8071" s="11">
        <v>42</v>
      </c>
      <c r="B8071" s="12" t="str">
        <f t="shared" si="126"/>
        <v>idx-08071</v>
      </c>
    </row>
    <row r="8072" spans="1:2">
      <c r="A8072" s="9">
        <v>471</v>
      </c>
      <c r="B8072" s="10" t="str">
        <f t="shared" si="126"/>
        <v>idx-08072</v>
      </c>
    </row>
    <row r="8073" spans="1:2">
      <c r="A8073" s="11">
        <v>185</v>
      </c>
      <c r="B8073" s="12" t="str">
        <f t="shared" si="126"/>
        <v>idx-08073</v>
      </c>
    </row>
    <row r="8074" spans="1:2">
      <c r="A8074" s="9">
        <v>298</v>
      </c>
      <c r="B8074" s="10" t="str">
        <f t="shared" si="126"/>
        <v>idx-08074</v>
      </c>
    </row>
    <row r="8075" spans="1:2">
      <c r="A8075" s="11">
        <v>330</v>
      </c>
      <c r="B8075" s="12" t="str">
        <f t="shared" si="126"/>
        <v>idx-08075</v>
      </c>
    </row>
    <row r="8076" spans="1:2">
      <c r="A8076" s="9">
        <v>489</v>
      </c>
      <c r="B8076" s="10" t="str">
        <f t="shared" si="126"/>
        <v>idx-08076</v>
      </c>
    </row>
    <row r="8077" spans="1:2">
      <c r="A8077" s="11">
        <v>721</v>
      </c>
      <c r="B8077" s="12" t="str">
        <f t="shared" si="126"/>
        <v>idx-08077</v>
      </c>
    </row>
    <row r="8078" spans="1:2">
      <c r="A8078" s="9">
        <v>59</v>
      </c>
      <c r="B8078" s="10" t="str">
        <f t="shared" si="126"/>
        <v>idx-08078</v>
      </c>
    </row>
    <row r="8079" spans="1:2">
      <c r="A8079" s="11">
        <v>325</v>
      </c>
      <c r="B8079" s="12" t="str">
        <f t="shared" si="126"/>
        <v>idx-08079</v>
      </c>
    </row>
    <row r="8080" spans="1:2">
      <c r="A8080" s="9">
        <v>263</v>
      </c>
      <c r="B8080" s="10" t="str">
        <f t="shared" si="126"/>
        <v>idx-08080</v>
      </c>
    </row>
    <row r="8081" spans="1:2">
      <c r="A8081" s="11">
        <v>833</v>
      </c>
      <c r="B8081" s="12" t="str">
        <f t="shared" si="126"/>
        <v>idx-08081</v>
      </c>
    </row>
    <row r="8082" spans="1:2">
      <c r="A8082" s="9">
        <v>657</v>
      </c>
      <c r="B8082" s="10" t="str">
        <f t="shared" si="126"/>
        <v>idx-08082</v>
      </c>
    </row>
    <row r="8083" spans="1:2">
      <c r="A8083" s="11">
        <v>468</v>
      </c>
      <c r="B8083" s="12" t="str">
        <f t="shared" si="126"/>
        <v>idx-08083</v>
      </c>
    </row>
    <row r="8084" spans="1:2">
      <c r="A8084" s="9">
        <v>579</v>
      </c>
      <c r="B8084" s="10" t="str">
        <f t="shared" si="126"/>
        <v>idx-08084</v>
      </c>
    </row>
    <row r="8085" spans="1:2">
      <c r="A8085" s="11">
        <v>351</v>
      </c>
      <c r="B8085" s="12" t="str">
        <f t="shared" si="126"/>
        <v>idx-08085</v>
      </c>
    </row>
    <row r="8086" spans="1:2">
      <c r="A8086" s="9">
        <v>307</v>
      </c>
      <c r="B8086" s="10" t="str">
        <f t="shared" si="126"/>
        <v>idx-08086</v>
      </c>
    </row>
    <row r="8087" spans="1:2">
      <c r="A8087" s="11">
        <v>971</v>
      </c>
      <c r="B8087" s="12" t="str">
        <f t="shared" si="126"/>
        <v>idx-08087</v>
      </c>
    </row>
    <row r="8088" spans="1:2">
      <c r="A8088" s="9">
        <v>878</v>
      </c>
      <c r="B8088" s="10" t="str">
        <f t="shared" si="126"/>
        <v>idx-08088</v>
      </c>
    </row>
    <row r="8089" spans="1:2">
      <c r="A8089" s="11">
        <v>372</v>
      </c>
      <c r="B8089" s="12" t="str">
        <f t="shared" si="126"/>
        <v>idx-08089</v>
      </c>
    </row>
    <row r="8090" spans="1:2">
      <c r="A8090" s="9">
        <v>401</v>
      </c>
      <c r="B8090" s="10" t="str">
        <f t="shared" si="126"/>
        <v>idx-08090</v>
      </c>
    </row>
    <row r="8091" spans="1:2">
      <c r="A8091" s="11">
        <v>432</v>
      </c>
      <c r="B8091" s="12" t="str">
        <f t="shared" si="126"/>
        <v>idx-08091</v>
      </c>
    </row>
    <row r="8092" spans="1:2">
      <c r="A8092" s="9">
        <v>401</v>
      </c>
      <c r="B8092" s="10" t="str">
        <f t="shared" si="126"/>
        <v>idx-08092</v>
      </c>
    </row>
    <row r="8093" spans="1:2">
      <c r="A8093" s="11">
        <v>885</v>
      </c>
      <c r="B8093" s="12" t="str">
        <f t="shared" si="126"/>
        <v>idx-08093</v>
      </c>
    </row>
    <row r="8094" spans="1:2">
      <c r="A8094" s="9">
        <v>574</v>
      </c>
      <c r="B8094" s="10" t="str">
        <f t="shared" si="126"/>
        <v>idx-08094</v>
      </c>
    </row>
    <row r="8095" spans="1:2">
      <c r="A8095" s="11">
        <v>675</v>
      </c>
      <c r="B8095" s="12" t="str">
        <f t="shared" si="126"/>
        <v>idx-08095</v>
      </c>
    </row>
    <row r="8096" spans="1:2">
      <c r="A8096" s="9">
        <v>689</v>
      </c>
      <c r="B8096" s="10" t="str">
        <f t="shared" si="126"/>
        <v>idx-08096</v>
      </c>
    </row>
    <row r="8097" spans="1:2">
      <c r="A8097" s="11">
        <v>128</v>
      </c>
      <c r="B8097" s="12" t="str">
        <f t="shared" si="126"/>
        <v>idx-08097</v>
      </c>
    </row>
    <row r="8098" spans="1:2">
      <c r="A8098" s="9">
        <v>368</v>
      </c>
      <c r="B8098" s="10" t="str">
        <f t="shared" si="126"/>
        <v>idx-08098</v>
      </c>
    </row>
    <row r="8099" spans="1:2">
      <c r="A8099" s="11">
        <v>222</v>
      </c>
      <c r="B8099" s="12" t="str">
        <f t="shared" si="126"/>
        <v>idx-08099</v>
      </c>
    </row>
    <row r="8100" spans="1:2">
      <c r="A8100" s="9">
        <v>123</v>
      </c>
      <c r="B8100" s="10" t="str">
        <f t="shared" si="126"/>
        <v>idx-08100</v>
      </c>
    </row>
    <row r="8101" spans="1:2">
      <c r="A8101" s="11">
        <v>840</v>
      </c>
      <c r="B8101" s="12" t="str">
        <f t="shared" si="126"/>
        <v>idx-08101</v>
      </c>
    </row>
    <row r="8102" spans="1:2">
      <c r="A8102" s="9">
        <v>481</v>
      </c>
      <c r="B8102" s="10" t="str">
        <f t="shared" si="126"/>
        <v>idx-08102</v>
      </c>
    </row>
    <row r="8103" spans="1:2">
      <c r="A8103" s="11">
        <v>350</v>
      </c>
      <c r="B8103" s="12" t="str">
        <f t="shared" si="126"/>
        <v>idx-08103</v>
      </c>
    </row>
    <row r="8104" spans="1:2">
      <c r="A8104" s="9">
        <v>177</v>
      </c>
      <c r="B8104" s="10" t="str">
        <f t="shared" si="126"/>
        <v>idx-08104</v>
      </c>
    </row>
    <row r="8105" spans="1:2">
      <c r="A8105" s="11">
        <v>551</v>
      </c>
      <c r="B8105" s="12" t="str">
        <f t="shared" si="126"/>
        <v>idx-08105</v>
      </c>
    </row>
    <row r="8106" spans="1:2">
      <c r="A8106" s="9">
        <v>279</v>
      </c>
      <c r="B8106" s="10" t="str">
        <f t="shared" si="126"/>
        <v>idx-08106</v>
      </c>
    </row>
    <row r="8107" spans="1:2">
      <c r="A8107" s="11">
        <v>596</v>
      </c>
      <c r="B8107" s="12" t="str">
        <f t="shared" si="126"/>
        <v>idx-08107</v>
      </c>
    </row>
    <row r="8108" spans="1:2">
      <c r="A8108" s="9">
        <v>909</v>
      </c>
      <c r="B8108" s="10" t="str">
        <f t="shared" si="126"/>
        <v>idx-08108</v>
      </c>
    </row>
    <row r="8109" spans="1:2">
      <c r="A8109" s="11">
        <v>656</v>
      </c>
      <c r="B8109" s="12" t="str">
        <f t="shared" si="126"/>
        <v>idx-08109</v>
      </c>
    </row>
    <row r="8110" spans="1:2">
      <c r="A8110" s="9">
        <v>696</v>
      </c>
      <c r="B8110" s="10" t="str">
        <f t="shared" si="126"/>
        <v>idx-08110</v>
      </c>
    </row>
    <row r="8111" spans="1:2">
      <c r="A8111" s="11">
        <v>544</v>
      </c>
      <c r="B8111" s="12" t="str">
        <f t="shared" si="126"/>
        <v>idx-08111</v>
      </c>
    </row>
    <row r="8112" spans="1:2">
      <c r="A8112" s="9">
        <v>954</v>
      </c>
      <c r="B8112" s="10" t="str">
        <f t="shared" si="126"/>
        <v>idx-08112</v>
      </c>
    </row>
    <row r="8113" spans="1:2">
      <c r="A8113" s="11">
        <v>52</v>
      </c>
      <c r="B8113" s="12" t="str">
        <f t="shared" si="126"/>
        <v>idx-08113</v>
      </c>
    </row>
    <row r="8114" spans="1:2">
      <c r="A8114" s="9">
        <v>9</v>
      </c>
      <c r="B8114" s="10" t="str">
        <f t="shared" si="126"/>
        <v>idx-08114</v>
      </c>
    </row>
    <row r="8115" spans="1:2">
      <c r="A8115" s="11">
        <v>245</v>
      </c>
      <c r="B8115" s="12" t="str">
        <f t="shared" si="126"/>
        <v>idx-08115</v>
      </c>
    </row>
    <row r="8116" spans="1:2">
      <c r="A8116" s="9">
        <v>766</v>
      </c>
      <c r="B8116" s="10" t="str">
        <f t="shared" si="126"/>
        <v>idx-08116</v>
      </c>
    </row>
    <row r="8117" spans="1:2">
      <c r="A8117" s="11">
        <v>392</v>
      </c>
      <c r="B8117" s="12" t="str">
        <f t="shared" si="126"/>
        <v>idx-08117</v>
      </c>
    </row>
    <row r="8118" spans="1:2">
      <c r="A8118" s="9">
        <v>254</v>
      </c>
      <c r="B8118" s="10" t="str">
        <f t="shared" si="126"/>
        <v>idx-08118</v>
      </c>
    </row>
    <row r="8119" spans="1:2">
      <c r="A8119" s="11">
        <v>364</v>
      </c>
      <c r="B8119" s="12" t="str">
        <f t="shared" si="126"/>
        <v>idx-08119</v>
      </c>
    </row>
    <row r="8120" spans="1:2">
      <c r="A8120" s="9">
        <v>500</v>
      </c>
      <c r="B8120" s="10" t="str">
        <f t="shared" si="126"/>
        <v>idx-08120</v>
      </c>
    </row>
    <row r="8121" spans="1:2">
      <c r="A8121" s="11">
        <v>763</v>
      </c>
      <c r="B8121" s="12" t="str">
        <f t="shared" si="126"/>
        <v>idx-08121</v>
      </c>
    </row>
    <row r="8122" spans="1:2">
      <c r="A8122" s="9">
        <v>616</v>
      </c>
      <c r="B8122" s="10" t="str">
        <f t="shared" si="126"/>
        <v>idx-08122</v>
      </c>
    </row>
    <row r="8123" spans="1:2">
      <c r="A8123" s="11">
        <v>718</v>
      </c>
      <c r="B8123" s="12" t="str">
        <f t="shared" si="126"/>
        <v>idx-08123</v>
      </c>
    </row>
    <row r="8124" spans="1:2">
      <c r="A8124" s="9">
        <v>149</v>
      </c>
      <c r="B8124" s="10" t="str">
        <f t="shared" si="126"/>
        <v>idx-08124</v>
      </c>
    </row>
    <row r="8125" spans="1:2">
      <c r="A8125" s="11">
        <v>86</v>
      </c>
      <c r="B8125" s="12" t="str">
        <f t="shared" si="126"/>
        <v>idx-08125</v>
      </c>
    </row>
    <row r="8126" spans="1:2">
      <c r="A8126" s="9">
        <v>949</v>
      </c>
      <c r="B8126" s="10" t="str">
        <f t="shared" si="126"/>
        <v>idx-08126</v>
      </c>
    </row>
    <row r="8127" spans="1:2">
      <c r="A8127" s="11">
        <v>258</v>
      </c>
      <c r="B8127" s="12" t="str">
        <f t="shared" si="126"/>
        <v>idx-08127</v>
      </c>
    </row>
    <row r="8128" spans="1:2">
      <c r="A8128" s="9">
        <v>291</v>
      </c>
      <c r="B8128" s="10" t="str">
        <f t="shared" si="126"/>
        <v>idx-08128</v>
      </c>
    </row>
    <row r="8129" spans="1:2">
      <c r="A8129" s="11">
        <v>175</v>
      </c>
      <c r="B8129" s="12" t="str">
        <f t="shared" si="126"/>
        <v>idx-08129</v>
      </c>
    </row>
    <row r="8130" spans="1:2">
      <c r="A8130" s="9">
        <v>672</v>
      </c>
      <c r="B8130" s="10" t="str">
        <f t="shared" ref="B8130:B8193" si="127">"idx-" &amp; TEXT(ROW(),"00000")</f>
        <v>idx-08130</v>
      </c>
    </row>
    <row r="8131" spans="1:2">
      <c r="A8131" s="11">
        <v>310</v>
      </c>
      <c r="B8131" s="12" t="str">
        <f t="shared" si="127"/>
        <v>idx-08131</v>
      </c>
    </row>
    <row r="8132" spans="1:2">
      <c r="A8132" s="9">
        <v>292</v>
      </c>
      <c r="B8132" s="10" t="str">
        <f t="shared" si="127"/>
        <v>idx-08132</v>
      </c>
    </row>
    <row r="8133" spans="1:2">
      <c r="A8133" s="11">
        <v>443</v>
      </c>
      <c r="B8133" s="12" t="str">
        <f t="shared" si="127"/>
        <v>idx-08133</v>
      </c>
    </row>
    <row r="8134" spans="1:2">
      <c r="A8134" s="9">
        <v>512</v>
      </c>
      <c r="B8134" s="10" t="str">
        <f t="shared" si="127"/>
        <v>idx-08134</v>
      </c>
    </row>
    <row r="8135" spans="1:2">
      <c r="A8135" s="11">
        <v>541</v>
      </c>
      <c r="B8135" s="12" t="str">
        <f t="shared" si="127"/>
        <v>idx-08135</v>
      </c>
    </row>
    <row r="8136" spans="1:2">
      <c r="A8136" s="9">
        <v>898</v>
      </c>
      <c r="B8136" s="10" t="str">
        <f t="shared" si="127"/>
        <v>idx-08136</v>
      </c>
    </row>
    <row r="8137" spans="1:2">
      <c r="A8137" s="11">
        <v>551</v>
      </c>
      <c r="B8137" s="12" t="str">
        <f t="shared" si="127"/>
        <v>idx-08137</v>
      </c>
    </row>
    <row r="8138" spans="1:2">
      <c r="A8138" s="9">
        <v>916</v>
      </c>
      <c r="B8138" s="10" t="str">
        <f t="shared" si="127"/>
        <v>idx-08138</v>
      </c>
    </row>
    <row r="8139" spans="1:2">
      <c r="A8139" s="11">
        <v>101</v>
      </c>
      <c r="B8139" s="12" t="str">
        <f t="shared" si="127"/>
        <v>idx-08139</v>
      </c>
    </row>
    <row r="8140" spans="1:2">
      <c r="A8140" s="9">
        <v>139</v>
      </c>
      <c r="B8140" s="10" t="str">
        <f t="shared" si="127"/>
        <v>idx-08140</v>
      </c>
    </row>
    <row r="8141" spans="1:2">
      <c r="A8141" s="11">
        <v>367</v>
      </c>
      <c r="B8141" s="12" t="str">
        <f t="shared" si="127"/>
        <v>idx-08141</v>
      </c>
    </row>
    <row r="8142" spans="1:2">
      <c r="A8142" s="9">
        <v>438</v>
      </c>
      <c r="B8142" s="10" t="str">
        <f t="shared" si="127"/>
        <v>idx-08142</v>
      </c>
    </row>
    <row r="8143" spans="1:2">
      <c r="A8143" s="11">
        <v>946</v>
      </c>
      <c r="B8143" s="12" t="str">
        <f t="shared" si="127"/>
        <v>idx-08143</v>
      </c>
    </row>
    <row r="8144" spans="1:2">
      <c r="A8144" s="9">
        <v>91</v>
      </c>
      <c r="B8144" s="10" t="str">
        <f t="shared" si="127"/>
        <v>idx-08144</v>
      </c>
    </row>
    <row r="8145" spans="1:2">
      <c r="A8145" s="11">
        <v>988</v>
      </c>
      <c r="B8145" s="12" t="str">
        <f t="shared" si="127"/>
        <v>idx-08145</v>
      </c>
    </row>
    <row r="8146" spans="1:2">
      <c r="A8146" s="9">
        <v>638</v>
      </c>
      <c r="B8146" s="10" t="str">
        <f t="shared" si="127"/>
        <v>idx-08146</v>
      </c>
    </row>
    <row r="8147" spans="1:2">
      <c r="A8147" s="11">
        <v>824</v>
      </c>
      <c r="B8147" s="12" t="str">
        <f t="shared" si="127"/>
        <v>idx-08147</v>
      </c>
    </row>
    <row r="8148" spans="1:2">
      <c r="A8148" s="9">
        <v>317</v>
      </c>
      <c r="B8148" s="10" t="str">
        <f t="shared" si="127"/>
        <v>idx-08148</v>
      </c>
    </row>
    <row r="8149" spans="1:2">
      <c r="A8149" s="11">
        <v>251</v>
      </c>
      <c r="B8149" s="12" t="str">
        <f t="shared" si="127"/>
        <v>idx-08149</v>
      </c>
    </row>
    <row r="8150" spans="1:2">
      <c r="A8150" s="9">
        <v>774</v>
      </c>
      <c r="B8150" s="10" t="str">
        <f t="shared" si="127"/>
        <v>idx-08150</v>
      </c>
    </row>
    <row r="8151" spans="1:2">
      <c r="A8151" s="11">
        <v>937</v>
      </c>
      <c r="B8151" s="12" t="str">
        <f t="shared" si="127"/>
        <v>idx-08151</v>
      </c>
    </row>
    <row r="8152" spans="1:2">
      <c r="A8152" s="9">
        <v>985</v>
      </c>
      <c r="B8152" s="10" t="str">
        <f t="shared" si="127"/>
        <v>idx-08152</v>
      </c>
    </row>
    <row r="8153" spans="1:2">
      <c r="A8153" s="11">
        <v>323</v>
      </c>
      <c r="B8153" s="12" t="str">
        <f t="shared" si="127"/>
        <v>idx-08153</v>
      </c>
    </row>
    <row r="8154" spans="1:2">
      <c r="A8154" s="9">
        <v>863</v>
      </c>
      <c r="B8154" s="10" t="str">
        <f t="shared" si="127"/>
        <v>idx-08154</v>
      </c>
    </row>
    <row r="8155" spans="1:2">
      <c r="A8155" s="11">
        <v>645</v>
      </c>
      <c r="B8155" s="12" t="str">
        <f t="shared" si="127"/>
        <v>idx-08155</v>
      </c>
    </row>
    <row r="8156" spans="1:2">
      <c r="A8156" s="9">
        <v>512</v>
      </c>
      <c r="B8156" s="10" t="str">
        <f t="shared" si="127"/>
        <v>idx-08156</v>
      </c>
    </row>
    <row r="8157" spans="1:2">
      <c r="A8157" s="11">
        <v>907</v>
      </c>
      <c r="B8157" s="12" t="str">
        <f t="shared" si="127"/>
        <v>idx-08157</v>
      </c>
    </row>
    <row r="8158" spans="1:2">
      <c r="A8158" s="9">
        <v>461</v>
      </c>
      <c r="B8158" s="10" t="str">
        <f t="shared" si="127"/>
        <v>idx-08158</v>
      </c>
    </row>
    <row r="8159" spans="1:2">
      <c r="A8159" s="11">
        <v>936</v>
      </c>
      <c r="B8159" s="12" t="str">
        <f t="shared" si="127"/>
        <v>idx-08159</v>
      </c>
    </row>
    <row r="8160" spans="1:2">
      <c r="A8160" s="9">
        <v>652</v>
      </c>
      <c r="B8160" s="10" t="str">
        <f t="shared" si="127"/>
        <v>idx-08160</v>
      </c>
    </row>
    <row r="8161" spans="1:2">
      <c r="A8161" s="11">
        <v>749</v>
      </c>
      <c r="B8161" s="12" t="str">
        <f t="shared" si="127"/>
        <v>idx-08161</v>
      </c>
    </row>
    <row r="8162" spans="1:2">
      <c r="A8162" s="9">
        <v>269</v>
      </c>
      <c r="B8162" s="10" t="str">
        <f t="shared" si="127"/>
        <v>idx-08162</v>
      </c>
    </row>
    <row r="8163" spans="1:2">
      <c r="A8163" s="11">
        <v>720</v>
      </c>
      <c r="B8163" s="12" t="str">
        <f t="shared" si="127"/>
        <v>idx-08163</v>
      </c>
    </row>
    <row r="8164" spans="1:2">
      <c r="A8164" s="9">
        <v>634</v>
      </c>
      <c r="B8164" s="10" t="str">
        <f t="shared" si="127"/>
        <v>idx-08164</v>
      </c>
    </row>
    <row r="8165" spans="1:2">
      <c r="A8165" s="11">
        <v>9</v>
      </c>
      <c r="B8165" s="12" t="str">
        <f t="shared" si="127"/>
        <v>idx-08165</v>
      </c>
    </row>
    <row r="8166" spans="1:2">
      <c r="A8166" s="9">
        <v>166</v>
      </c>
      <c r="B8166" s="10" t="str">
        <f t="shared" si="127"/>
        <v>idx-08166</v>
      </c>
    </row>
    <row r="8167" spans="1:2">
      <c r="A8167" s="11">
        <v>557</v>
      </c>
      <c r="B8167" s="12" t="str">
        <f t="shared" si="127"/>
        <v>idx-08167</v>
      </c>
    </row>
    <row r="8168" spans="1:2">
      <c r="A8168" s="9">
        <v>950</v>
      </c>
      <c r="B8168" s="10" t="str">
        <f t="shared" si="127"/>
        <v>idx-08168</v>
      </c>
    </row>
    <row r="8169" spans="1:2">
      <c r="A8169" s="11">
        <v>118</v>
      </c>
      <c r="B8169" s="12" t="str">
        <f t="shared" si="127"/>
        <v>idx-08169</v>
      </c>
    </row>
    <row r="8170" spans="1:2">
      <c r="A8170" s="9">
        <v>827</v>
      </c>
      <c r="B8170" s="10" t="str">
        <f t="shared" si="127"/>
        <v>idx-08170</v>
      </c>
    </row>
    <row r="8171" spans="1:2">
      <c r="A8171" s="11">
        <v>653</v>
      </c>
      <c r="B8171" s="12" t="str">
        <f t="shared" si="127"/>
        <v>idx-08171</v>
      </c>
    </row>
    <row r="8172" spans="1:2">
      <c r="A8172" s="9">
        <v>237</v>
      </c>
      <c r="B8172" s="10" t="str">
        <f t="shared" si="127"/>
        <v>idx-08172</v>
      </c>
    </row>
    <row r="8173" spans="1:2">
      <c r="A8173" s="11">
        <v>114</v>
      </c>
      <c r="B8173" s="12" t="str">
        <f t="shared" si="127"/>
        <v>idx-08173</v>
      </c>
    </row>
    <row r="8174" spans="1:2">
      <c r="A8174" s="9">
        <v>617</v>
      </c>
      <c r="B8174" s="10" t="str">
        <f t="shared" si="127"/>
        <v>idx-08174</v>
      </c>
    </row>
    <row r="8175" spans="1:2">
      <c r="A8175" s="11">
        <v>998</v>
      </c>
      <c r="B8175" s="12" t="str">
        <f t="shared" si="127"/>
        <v>idx-08175</v>
      </c>
    </row>
    <row r="8176" spans="1:2">
      <c r="A8176" s="9">
        <v>722</v>
      </c>
      <c r="B8176" s="10" t="str">
        <f t="shared" si="127"/>
        <v>idx-08176</v>
      </c>
    </row>
    <row r="8177" spans="1:2">
      <c r="A8177" s="11">
        <v>967</v>
      </c>
      <c r="B8177" s="12" t="str">
        <f t="shared" si="127"/>
        <v>idx-08177</v>
      </c>
    </row>
    <row r="8178" spans="1:2">
      <c r="A8178" s="9">
        <v>5</v>
      </c>
      <c r="B8178" s="10" t="str">
        <f t="shared" si="127"/>
        <v>idx-08178</v>
      </c>
    </row>
    <row r="8179" spans="1:2">
      <c r="A8179" s="11">
        <v>285</v>
      </c>
      <c r="B8179" s="12" t="str">
        <f t="shared" si="127"/>
        <v>idx-08179</v>
      </c>
    </row>
    <row r="8180" spans="1:2">
      <c r="A8180" s="9">
        <v>887</v>
      </c>
      <c r="B8180" s="10" t="str">
        <f t="shared" si="127"/>
        <v>idx-08180</v>
      </c>
    </row>
    <row r="8181" spans="1:2">
      <c r="A8181" s="11">
        <v>465</v>
      </c>
      <c r="B8181" s="12" t="str">
        <f t="shared" si="127"/>
        <v>idx-08181</v>
      </c>
    </row>
    <row r="8182" spans="1:2">
      <c r="A8182" s="9">
        <v>598</v>
      </c>
      <c r="B8182" s="10" t="str">
        <f t="shared" si="127"/>
        <v>idx-08182</v>
      </c>
    </row>
    <row r="8183" spans="1:2">
      <c r="A8183" s="11">
        <v>276</v>
      </c>
      <c r="B8183" s="12" t="str">
        <f t="shared" si="127"/>
        <v>idx-08183</v>
      </c>
    </row>
    <row r="8184" spans="1:2">
      <c r="A8184" s="9">
        <v>762</v>
      </c>
      <c r="B8184" s="10" t="str">
        <f t="shared" si="127"/>
        <v>idx-08184</v>
      </c>
    </row>
    <row r="8185" spans="1:2">
      <c r="A8185" s="11">
        <v>409</v>
      </c>
      <c r="B8185" s="12" t="str">
        <f t="shared" si="127"/>
        <v>idx-08185</v>
      </c>
    </row>
    <row r="8186" spans="1:2">
      <c r="A8186" s="9">
        <v>750</v>
      </c>
      <c r="B8186" s="10" t="str">
        <f t="shared" si="127"/>
        <v>idx-08186</v>
      </c>
    </row>
    <row r="8187" spans="1:2">
      <c r="A8187" s="11">
        <v>921</v>
      </c>
      <c r="B8187" s="12" t="str">
        <f t="shared" si="127"/>
        <v>idx-08187</v>
      </c>
    </row>
    <row r="8188" spans="1:2">
      <c r="A8188" s="9">
        <v>645</v>
      </c>
      <c r="B8188" s="10" t="str">
        <f t="shared" si="127"/>
        <v>idx-08188</v>
      </c>
    </row>
    <row r="8189" spans="1:2">
      <c r="A8189" s="11">
        <v>744</v>
      </c>
      <c r="B8189" s="12" t="str">
        <f t="shared" si="127"/>
        <v>idx-08189</v>
      </c>
    </row>
    <row r="8190" spans="1:2">
      <c r="A8190" s="9">
        <v>616</v>
      </c>
      <c r="B8190" s="10" t="str">
        <f t="shared" si="127"/>
        <v>idx-08190</v>
      </c>
    </row>
    <row r="8191" spans="1:2">
      <c r="A8191" s="11">
        <v>847</v>
      </c>
      <c r="B8191" s="12" t="str">
        <f t="shared" si="127"/>
        <v>idx-08191</v>
      </c>
    </row>
    <row r="8192" spans="1:2">
      <c r="A8192" s="9">
        <v>201</v>
      </c>
      <c r="B8192" s="10" t="str">
        <f t="shared" si="127"/>
        <v>idx-08192</v>
      </c>
    </row>
    <row r="8193" spans="1:2">
      <c r="A8193" s="11">
        <v>954</v>
      </c>
      <c r="B8193" s="12" t="str">
        <f t="shared" si="127"/>
        <v>idx-08193</v>
      </c>
    </row>
    <row r="8194" spans="1:2">
      <c r="A8194" s="9">
        <v>790</v>
      </c>
      <c r="B8194" s="10" t="str">
        <f t="shared" ref="B8194:B8257" si="128">"idx-" &amp; TEXT(ROW(),"00000")</f>
        <v>idx-08194</v>
      </c>
    </row>
    <row r="8195" spans="1:2">
      <c r="A8195" s="11">
        <v>870</v>
      </c>
      <c r="B8195" s="12" t="str">
        <f t="shared" si="128"/>
        <v>idx-08195</v>
      </c>
    </row>
    <row r="8196" spans="1:2">
      <c r="A8196" s="9">
        <v>136</v>
      </c>
      <c r="B8196" s="10" t="str">
        <f t="shared" si="128"/>
        <v>idx-08196</v>
      </c>
    </row>
    <row r="8197" spans="1:2">
      <c r="A8197" s="11">
        <v>86</v>
      </c>
      <c r="B8197" s="12" t="str">
        <f t="shared" si="128"/>
        <v>idx-08197</v>
      </c>
    </row>
    <row r="8198" spans="1:2">
      <c r="A8198" s="9">
        <v>129</v>
      </c>
      <c r="B8198" s="10" t="str">
        <f t="shared" si="128"/>
        <v>idx-08198</v>
      </c>
    </row>
    <row r="8199" spans="1:2">
      <c r="A8199" s="11">
        <v>662</v>
      </c>
      <c r="B8199" s="12" t="str">
        <f t="shared" si="128"/>
        <v>idx-08199</v>
      </c>
    </row>
    <row r="8200" spans="1:2">
      <c r="A8200" s="9">
        <v>804</v>
      </c>
      <c r="B8200" s="10" t="str">
        <f t="shared" si="128"/>
        <v>idx-08200</v>
      </c>
    </row>
    <row r="8201" spans="1:2">
      <c r="A8201" s="11">
        <v>531</v>
      </c>
      <c r="B8201" s="12" t="str">
        <f t="shared" si="128"/>
        <v>idx-08201</v>
      </c>
    </row>
    <row r="8202" spans="1:2">
      <c r="A8202" s="9">
        <v>258</v>
      </c>
      <c r="B8202" s="10" t="str">
        <f t="shared" si="128"/>
        <v>idx-08202</v>
      </c>
    </row>
    <row r="8203" spans="1:2">
      <c r="A8203" s="11">
        <v>676</v>
      </c>
      <c r="B8203" s="12" t="str">
        <f t="shared" si="128"/>
        <v>idx-08203</v>
      </c>
    </row>
    <row r="8204" spans="1:2">
      <c r="A8204" s="9">
        <v>552</v>
      </c>
      <c r="B8204" s="10" t="str">
        <f t="shared" si="128"/>
        <v>idx-08204</v>
      </c>
    </row>
    <row r="8205" spans="1:2">
      <c r="A8205" s="11">
        <v>741</v>
      </c>
      <c r="B8205" s="12" t="str">
        <f t="shared" si="128"/>
        <v>idx-08205</v>
      </c>
    </row>
    <row r="8206" spans="1:2">
      <c r="A8206" s="9">
        <v>92</v>
      </c>
      <c r="B8206" s="10" t="str">
        <f t="shared" si="128"/>
        <v>idx-08206</v>
      </c>
    </row>
    <row r="8207" spans="1:2">
      <c r="A8207" s="11">
        <v>560</v>
      </c>
      <c r="B8207" s="12" t="str">
        <f t="shared" si="128"/>
        <v>idx-08207</v>
      </c>
    </row>
    <row r="8208" spans="1:2">
      <c r="A8208" s="9">
        <v>800</v>
      </c>
      <c r="B8208" s="10" t="str">
        <f t="shared" si="128"/>
        <v>idx-08208</v>
      </c>
    </row>
    <row r="8209" spans="1:2">
      <c r="A8209" s="11">
        <v>746</v>
      </c>
      <c r="B8209" s="12" t="str">
        <f t="shared" si="128"/>
        <v>idx-08209</v>
      </c>
    </row>
    <row r="8210" spans="1:2">
      <c r="A8210" s="9">
        <v>833</v>
      </c>
      <c r="B8210" s="10" t="str">
        <f t="shared" si="128"/>
        <v>idx-08210</v>
      </c>
    </row>
    <row r="8211" spans="1:2">
      <c r="A8211" s="11">
        <v>82</v>
      </c>
      <c r="B8211" s="12" t="str">
        <f t="shared" si="128"/>
        <v>idx-08211</v>
      </c>
    </row>
    <row r="8212" spans="1:2">
      <c r="A8212" s="9">
        <v>957</v>
      </c>
      <c r="B8212" s="10" t="str">
        <f t="shared" si="128"/>
        <v>idx-08212</v>
      </c>
    </row>
    <row r="8213" spans="1:2">
      <c r="A8213" s="11">
        <v>148</v>
      </c>
      <c r="B8213" s="12" t="str">
        <f t="shared" si="128"/>
        <v>idx-08213</v>
      </c>
    </row>
    <row r="8214" spans="1:2">
      <c r="A8214" s="9">
        <v>266</v>
      </c>
      <c r="B8214" s="10" t="str">
        <f t="shared" si="128"/>
        <v>idx-08214</v>
      </c>
    </row>
    <row r="8215" spans="1:2">
      <c r="A8215" s="11">
        <v>286</v>
      </c>
      <c r="B8215" s="12" t="str">
        <f t="shared" si="128"/>
        <v>idx-08215</v>
      </c>
    </row>
    <row r="8216" spans="1:2">
      <c r="A8216" s="9">
        <v>408</v>
      </c>
      <c r="B8216" s="10" t="str">
        <f t="shared" si="128"/>
        <v>idx-08216</v>
      </c>
    </row>
    <row r="8217" spans="1:2">
      <c r="A8217" s="11">
        <v>126</v>
      </c>
      <c r="B8217" s="12" t="str">
        <f t="shared" si="128"/>
        <v>idx-08217</v>
      </c>
    </row>
    <row r="8218" spans="1:2">
      <c r="A8218" s="9">
        <v>487</v>
      </c>
      <c r="B8218" s="10" t="str">
        <f t="shared" si="128"/>
        <v>idx-08218</v>
      </c>
    </row>
    <row r="8219" spans="1:2">
      <c r="A8219" s="11">
        <v>477</v>
      </c>
      <c r="B8219" s="12" t="str">
        <f t="shared" si="128"/>
        <v>idx-08219</v>
      </c>
    </row>
    <row r="8220" spans="1:2">
      <c r="A8220" s="9">
        <v>819</v>
      </c>
      <c r="B8220" s="10" t="str">
        <f t="shared" si="128"/>
        <v>idx-08220</v>
      </c>
    </row>
    <row r="8221" spans="1:2">
      <c r="A8221" s="11">
        <v>401</v>
      </c>
      <c r="B8221" s="12" t="str">
        <f t="shared" si="128"/>
        <v>idx-08221</v>
      </c>
    </row>
    <row r="8222" spans="1:2">
      <c r="A8222" s="9">
        <v>185</v>
      </c>
      <c r="B8222" s="10" t="str">
        <f t="shared" si="128"/>
        <v>idx-08222</v>
      </c>
    </row>
    <row r="8223" spans="1:2">
      <c r="A8223" s="11">
        <v>135</v>
      </c>
      <c r="B8223" s="12" t="str">
        <f t="shared" si="128"/>
        <v>idx-08223</v>
      </c>
    </row>
    <row r="8224" spans="1:2">
      <c r="A8224" s="9">
        <v>636</v>
      </c>
      <c r="B8224" s="10" t="str">
        <f t="shared" si="128"/>
        <v>idx-08224</v>
      </c>
    </row>
    <row r="8225" spans="1:2">
      <c r="A8225" s="11">
        <v>337</v>
      </c>
      <c r="B8225" s="12" t="str">
        <f t="shared" si="128"/>
        <v>idx-08225</v>
      </c>
    </row>
    <row r="8226" spans="1:2">
      <c r="A8226" s="9">
        <v>881</v>
      </c>
      <c r="B8226" s="10" t="str">
        <f t="shared" si="128"/>
        <v>idx-08226</v>
      </c>
    </row>
    <row r="8227" spans="1:2">
      <c r="A8227" s="11">
        <v>812</v>
      </c>
      <c r="B8227" s="12" t="str">
        <f t="shared" si="128"/>
        <v>idx-08227</v>
      </c>
    </row>
    <row r="8228" spans="1:2">
      <c r="A8228" s="9">
        <v>969</v>
      </c>
      <c r="B8228" s="10" t="str">
        <f t="shared" si="128"/>
        <v>idx-08228</v>
      </c>
    </row>
    <row r="8229" spans="1:2">
      <c r="A8229" s="11">
        <v>542</v>
      </c>
      <c r="B8229" s="12" t="str">
        <f t="shared" si="128"/>
        <v>idx-08229</v>
      </c>
    </row>
    <row r="8230" spans="1:2">
      <c r="A8230" s="9">
        <v>647</v>
      </c>
      <c r="B8230" s="10" t="str">
        <f t="shared" si="128"/>
        <v>idx-08230</v>
      </c>
    </row>
    <row r="8231" spans="1:2">
      <c r="A8231" s="11">
        <v>635</v>
      </c>
      <c r="B8231" s="12" t="str">
        <f t="shared" si="128"/>
        <v>idx-08231</v>
      </c>
    </row>
    <row r="8232" spans="1:2">
      <c r="A8232" s="9">
        <v>641</v>
      </c>
      <c r="B8232" s="10" t="str">
        <f t="shared" si="128"/>
        <v>idx-08232</v>
      </c>
    </row>
    <row r="8233" spans="1:2">
      <c r="A8233" s="11">
        <v>727</v>
      </c>
      <c r="B8233" s="12" t="str">
        <f t="shared" si="128"/>
        <v>idx-08233</v>
      </c>
    </row>
    <row r="8234" spans="1:2">
      <c r="A8234" s="9">
        <v>628</v>
      </c>
      <c r="B8234" s="10" t="str">
        <f t="shared" si="128"/>
        <v>idx-08234</v>
      </c>
    </row>
    <row r="8235" spans="1:2">
      <c r="A8235" s="11">
        <v>380</v>
      </c>
      <c r="B8235" s="12" t="str">
        <f t="shared" si="128"/>
        <v>idx-08235</v>
      </c>
    </row>
    <row r="8236" spans="1:2">
      <c r="A8236" s="9">
        <v>991</v>
      </c>
      <c r="B8236" s="10" t="str">
        <f t="shared" si="128"/>
        <v>idx-08236</v>
      </c>
    </row>
    <row r="8237" spans="1:2">
      <c r="A8237" s="11">
        <v>873</v>
      </c>
      <c r="B8237" s="12" t="str">
        <f t="shared" si="128"/>
        <v>idx-08237</v>
      </c>
    </row>
    <row r="8238" spans="1:2">
      <c r="A8238" s="9">
        <v>815</v>
      </c>
      <c r="B8238" s="10" t="str">
        <f t="shared" si="128"/>
        <v>idx-08238</v>
      </c>
    </row>
    <row r="8239" spans="1:2">
      <c r="A8239" s="11">
        <v>108</v>
      </c>
      <c r="B8239" s="12" t="str">
        <f t="shared" si="128"/>
        <v>idx-08239</v>
      </c>
    </row>
    <row r="8240" spans="1:2">
      <c r="A8240" s="9">
        <v>253</v>
      </c>
      <c r="B8240" s="10" t="str">
        <f t="shared" si="128"/>
        <v>idx-08240</v>
      </c>
    </row>
    <row r="8241" spans="1:2">
      <c r="A8241" s="11">
        <v>481</v>
      </c>
      <c r="B8241" s="12" t="str">
        <f t="shared" si="128"/>
        <v>idx-08241</v>
      </c>
    </row>
    <row r="8242" spans="1:2">
      <c r="A8242" s="9">
        <v>601</v>
      </c>
      <c r="B8242" s="10" t="str">
        <f t="shared" si="128"/>
        <v>idx-08242</v>
      </c>
    </row>
    <row r="8243" spans="1:2">
      <c r="A8243" s="11">
        <v>382</v>
      </c>
      <c r="B8243" s="12" t="str">
        <f t="shared" si="128"/>
        <v>idx-08243</v>
      </c>
    </row>
    <row r="8244" spans="1:2">
      <c r="A8244" s="9">
        <v>459</v>
      </c>
      <c r="B8244" s="10" t="str">
        <f t="shared" si="128"/>
        <v>idx-08244</v>
      </c>
    </row>
    <row r="8245" spans="1:2">
      <c r="A8245" s="11">
        <v>210</v>
      </c>
      <c r="B8245" s="12" t="str">
        <f t="shared" si="128"/>
        <v>idx-08245</v>
      </c>
    </row>
    <row r="8246" spans="1:2">
      <c r="A8246" s="9">
        <v>702</v>
      </c>
      <c r="B8246" s="10" t="str">
        <f t="shared" si="128"/>
        <v>idx-08246</v>
      </c>
    </row>
    <row r="8247" spans="1:2">
      <c r="A8247" s="11">
        <v>574</v>
      </c>
      <c r="B8247" s="12" t="str">
        <f t="shared" si="128"/>
        <v>idx-08247</v>
      </c>
    </row>
    <row r="8248" spans="1:2">
      <c r="A8248" s="9">
        <v>526</v>
      </c>
      <c r="B8248" s="10" t="str">
        <f t="shared" si="128"/>
        <v>idx-08248</v>
      </c>
    </row>
    <row r="8249" spans="1:2">
      <c r="A8249" s="11">
        <v>391</v>
      </c>
      <c r="B8249" s="12" t="str">
        <f t="shared" si="128"/>
        <v>idx-08249</v>
      </c>
    </row>
    <row r="8250" spans="1:2">
      <c r="A8250" s="9">
        <v>869</v>
      </c>
      <c r="B8250" s="10" t="str">
        <f t="shared" si="128"/>
        <v>idx-08250</v>
      </c>
    </row>
    <row r="8251" spans="1:2">
      <c r="A8251" s="11">
        <v>833</v>
      </c>
      <c r="B8251" s="12" t="str">
        <f t="shared" si="128"/>
        <v>idx-08251</v>
      </c>
    </row>
    <row r="8252" spans="1:2">
      <c r="A8252" s="9">
        <v>979</v>
      </c>
      <c r="B8252" s="10" t="str">
        <f t="shared" si="128"/>
        <v>idx-08252</v>
      </c>
    </row>
    <row r="8253" spans="1:2">
      <c r="A8253" s="11">
        <v>577</v>
      </c>
      <c r="B8253" s="12" t="str">
        <f t="shared" si="128"/>
        <v>idx-08253</v>
      </c>
    </row>
    <row r="8254" spans="1:2">
      <c r="A8254" s="9">
        <v>742</v>
      </c>
      <c r="B8254" s="10" t="str">
        <f t="shared" si="128"/>
        <v>idx-08254</v>
      </c>
    </row>
    <row r="8255" spans="1:2">
      <c r="A8255" s="11">
        <v>562</v>
      </c>
      <c r="B8255" s="12" t="str">
        <f t="shared" si="128"/>
        <v>idx-08255</v>
      </c>
    </row>
    <row r="8256" spans="1:2">
      <c r="A8256" s="9">
        <v>724</v>
      </c>
      <c r="B8256" s="10" t="str">
        <f t="shared" si="128"/>
        <v>idx-08256</v>
      </c>
    </row>
    <row r="8257" spans="1:2">
      <c r="A8257" s="11">
        <v>748</v>
      </c>
      <c r="B8257" s="12" t="str">
        <f t="shared" si="128"/>
        <v>idx-08257</v>
      </c>
    </row>
    <row r="8258" spans="1:2">
      <c r="A8258" s="9">
        <v>521</v>
      </c>
      <c r="B8258" s="10" t="str">
        <f t="shared" ref="B8258:B8321" si="129">"idx-" &amp; TEXT(ROW(),"00000")</f>
        <v>idx-08258</v>
      </c>
    </row>
    <row r="8259" spans="1:2">
      <c r="A8259" s="11">
        <v>715</v>
      </c>
      <c r="B8259" s="12" t="str">
        <f t="shared" si="129"/>
        <v>idx-08259</v>
      </c>
    </row>
    <row r="8260" spans="1:2">
      <c r="A8260" s="9">
        <v>807</v>
      </c>
      <c r="B8260" s="10" t="str">
        <f t="shared" si="129"/>
        <v>idx-08260</v>
      </c>
    </row>
    <row r="8261" spans="1:2">
      <c r="A8261" s="11">
        <v>448</v>
      </c>
      <c r="B8261" s="12" t="str">
        <f t="shared" si="129"/>
        <v>idx-08261</v>
      </c>
    </row>
    <row r="8262" spans="1:2">
      <c r="A8262" s="9">
        <v>17</v>
      </c>
      <c r="B8262" s="10" t="str">
        <f t="shared" si="129"/>
        <v>idx-08262</v>
      </c>
    </row>
    <row r="8263" spans="1:2">
      <c r="A8263" s="11">
        <v>553</v>
      </c>
      <c r="B8263" s="12" t="str">
        <f t="shared" si="129"/>
        <v>idx-08263</v>
      </c>
    </row>
    <row r="8264" spans="1:2">
      <c r="A8264" s="9">
        <v>417</v>
      </c>
      <c r="B8264" s="10" t="str">
        <f t="shared" si="129"/>
        <v>idx-08264</v>
      </c>
    </row>
    <row r="8265" spans="1:2">
      <c r="A8265" s="11">
        <v>640</v>
      </c>
      <c r="B8265" s="12" t="str">
        <f t="shared" si="129"/>
        <v>idx-08265</v>
      </c>
    </row>
    <row r="8266" spans="1:2">
      <c r="A8266" s="9">
        <v>393</v>
      </c>
      <c r="B8266" s="10" t="str">
        <f t="shared" si="129"/>
        <v>idx-08266</v>
      </c>
    </row>
    <row r="8267" spans="1:2">
      <c r="A8267" s="11">
        <v>11</v>
      </c>
      <c r="B8267" s="12" t="str">
        <f t="shared" si="129"/>
        <v>idx-08267</v>
      </c>
    </row>
    <row r="8268" spans="1:2">
      <c r="A8268" s="9">
        <v>605</v>
      </c>
      <c r="B8268" s="10" t="str">
        <f t="shared" si="129"/>
        <v>idx-08268</v>
      </c>
    </row>
    <row r="8269" spans="1:2">
      <c r="A8269" s="11">
        <v>509</v>
      </c>
      <c r="B8269" s="12" t="str">
        <f t="shared" si="129"/>
        <v>idx-08269</v>
      </c>
    </row>
    <row r="8270" spans="1:2">
      <c r="A8270" s="9">
        <v>403</v>
      </c>
      <c r="B8270" s="10" t="str">
        <f t="shared" si="129"/>
        <v>idx-08270</v>
      </c>
    </row>
    <row r="8271" spans="1:2">
      <c r="A8271" s="11">
        <v>309</v>
      </c>
      <c r="B8271" s="12" t="str">
        <f t="shared" si="129"/>
        <v>idx-08271</v>
      </c>
    </row>
    <row r="8272" spans="1:2">
      <c r="A8272" s="9">
        <v>104</v>
      </c>
      <c r="B8272" s="10" t="str">
        <f t="shared" si="129"/>
        <v>idx-08272</v>
      </c>
    </row>
    <row r="8273" spans="1:2">
      <c r="A8273" s="11">
        <v>805</v>
      </c>
      <c r="B8273" s="12" t="str">
        <f t="shared" si="129"/>
        <v>idx-08273</v>
      </c>
    </row>
    <row r="8274" spans="1:2">
      <c r="A8274" s="9">
        <v>378</v>
      </c>
      <c r="B8274" s="10" t="str">
        <f t="shared" si="129"/>
        <v>idx-08274</v>
      </c>
    </row>
    <row r="8275" spans="1:2">
      <c r="A8275" s="11">
        <v>675</v>
      </c>
      <c r="B8275" s="12" t="str">
        <f t="shared" si="129"/>
        <v>idx-08275</v>
      </c>
    </row>
    <row r="8276" spans="1:2">
      <c r="A8276" s="9">
        <v>540</v>
      </c>
      <c r="B8276" s="10" t="str">
        <f t="shared" si="129"/>
        <v>idx-08276</v>
      </c>
    </row>
    <row r="8277" spans="1:2">
      <c r="A8277" s="11">
        <v>720</v>
      </c>
      <c r="B8277" s="12" t="str">
        <f t="shared" si="129"/>
        <v>idx-08277</v>
      </c>
    </row>
    <row r="8278" spans="1:2">
      <c r="A8278" s="9">
        <v>102</v>
      </c>
      <c r="B8278" s="10" t="str">
        <f t="shared" si="129"/>
        <v>idx-08278</v>
      </c>
    </row>
    <row r="8279" spans="1:2">
      <c r="A8279" s="11">
        <v>336</v>
      </c>
      <c r="B8279" s="12" t="str">
        <f t="shared" si="129"/>
        <v>idx-08279</v>
      </c>
    </row>
    <row r="8280" spans="1:2">
      <c r="A8280" s="9">
        <v>448</v>
      </c>
      <c r="B8280" s="10" t="str">
        <f t="shared" si="129"/>
        <v>idx-08280</v>
      </c>
    </row>
    <row r="8281" spans="1:2">
      <c r="A8281" s="11">
        <v>16</v>
      </c>
      <c r="B8281" s="12" t="str">
        <f t="shared" si="129"/>
        <v>idx-08281</v>
      </c>
    </row>
    <row r="8282" spans="1:2">
      <c r="A8282" s="9">
        <v>128</v>
      </c>
      <c r="B8282" s="10" t="str">
        <f t="shared" si="129"/>
        <v>idx-08282</v>
      </c>
    </row>
    <row r="8283" spans="1:2">
      <c r="A8283" s="11">
        <v>928</v>
      </c>
      <c r="B8283" s="12" t="str">
        <f t="shared" si="129"/>
        <v>idx-08283</v>
      </c>
    </row>
    <row r="8284" spans="1:2">
      <c r="A8284" s="9">
        <v>459</v>
      </c>
      <c r="B8284" s="10" t="str">
        <f t="shared" si="129"/>
        <v>idx-08284</v>
      </c>
    </row>
    <row r="8285" spans="1:2">
      <c r="A8285" s="11">
        <v>763</v>
      </c>
      <c r="B8285" s="12" t="str">
        <f t="shared" si="129"/>
        <v>idx-08285</v>
      </c>
    </row>
    <row r="8286" spans="1:2">
      <c r="A8286" s="9">
        <v>440</v>
      </c>
      <c r="B8286" s="10" t="str">
        <f t="shared" si="129"/>
        <v>idx-08286</v>
      </c>
    </row>
    <row r="8287" spans="1:2">
      <c r="A8287" s="11">
        <v>624</v>
      </c>
      <c r="B8287" s="12" t="str">
        <f t="shared" si="129"/>
        <v>idx-08287</v>
      </c>
    </row>
    <row r="8288" spans="1:2">
      <c r="A8288" s="9">
        <v>576</v>
      </c>
      <c r="B8288" s="10" t="str">
        <f t="shared" si="129"/>
        <v>idx-08288</v>
      </c>
    </row>
    <row r="8289" spans="1:2">
      <c r="A8289" s="11">
        <v>926</v>
      </c>
      <c r="B8289" s="12" t="str">
        <f t="shared" si="129"/>
        <v>idx-08289</v>
      </c>
    </row>
    <row r="8290" spans="1:2">
      <c r="A8290" s="9">
        <v>799</v>
      </c>
      <c r="B8290" s="10" t="str">
        <f t="shared" si="129"/>
        <v>idx-08290</v>
      </c>
    </row>
    <row r="8291" spans="1:2">
      <c r="A8291" s="11">
        <v>220</v>
      </c>
      <c r="B8291" s="12" t="str">
        <f t="shared" si="129"/>
        <v>idx-08291</v>
      </c>
    </row>
    <row r="8292" spans="1:2">
      <c r="A8292" s="9">
        <v>142</v>
      </c>
      <c r="B8292" s="10" t="str">
        <f t="shared" si="129"/>
        <v>idx-08292</v>
      </c>
    </row>
    <row r="8293" spans="1:2">
      <c r="A8293" s="11">
        <v>71</v>
      </c>
      <c r="B8293" s="12" t="str">
        <f t="shared" si="129"/>
        <v>idx-08293</v>
      </c>
    </row>
    <row r="8294" spans="1:2">
      <c r="A8294" s="9">
        <v>608</v>
      </c>
      <c r="B8294" s="10" t="str">
        <f t="shared" si="129"/>
        <v>idx-08294</v>
      </c>
    </row>
    <row r="8295" spans="1:2">
      <c r="A8295" s="11">
        <v>798</v>
      </c>
      <c r="B8295" s="12" t="str">
        <f t="shared" si="129"/>
        <v>idx-08295</v>
      </c>
    </row>
    <row r="8296" spans="1:2">
      <c r="A8296" s="9">
        <v>469</v>
      </c>
      <c r="B8296" s="10" t="str">
        <f t="shared" si="129"/>
        <v>idx-08296</v>
      </c>
    </row>
    <row r="8297" spans="1:2">
      <c r="A8297" s="11">
        <v>580</v>
      </c>
      <c r="B8297" s="12" t="str">
        <f t="shared" si="129"/>
        <v>idx-08297</v>
      </c>
    </row>
    <row r="8298" spans="1:2">
      <c r="A8298" s="9">
        <v>880</v>
      </c>
      <c r="B8298" s="10" t="str">
        <f t="shared" si="129"/>
        <v>idx-08298</v>
      </c>
    </row>
    <row r="8299" spans="1:2">
      <c r="A8299" s="11">
        <v>608</v>
      </c>
      <c r="B8299" s="12" t="str">
        <f t="shared" si="129"/>
        <v>idx-08299</v>
      </c>
    </row>
    <row r="8300" spans="1:2">
      <c r="A8300" s="9">
        <v>17</v>
      </c>
      <c r="B8300" s="10" t="str">
        <f t="shared" si="129"/>
        <v>idx-08300</v>
      </c>
    </row>
    <row r="8301" spans="1:2">
      <c r="A8301" s="11">
        <v>217</v>
      </c>
      <c r="B8301" s="12" t="str">
        <f t="shared" si="129"/>
        <v>idx-08301</v>
      </c>
    </row>
    <row r="8302" spans="1:2">
      <c r="A8302" s="9">
        <v>169</v>
      </c>
      <c r="B8302" s="10" t="str">
        <f t="shared" si="129"/>
        <v>idx-08302</v>
      </c>
    </row>
    <row r="8303" spans="1:2">
      <c r="A8303" s="11">
        <v>752</v>
      </c>
      <c r="B8303" s="12" t="str">
        <f t="shared" si="129"/>
        <v>idx-08303</v>
      </c>
    </row>
    <row r="8304" spans="1:2">
      <c r="A8304" s="9">
        <v>884</v>
      </c>
      <c r="B8304" s="10" t="str">
        <f t="shared" si="129"/>
        <v>idx-08304</v>
      </c>
    </row>
    <row r="8305" spans="1:2">
      <c r="A8305" s="11">
        <v>930</v>
      </c>
      <c r="B8305" s="12" t="str">
        <f t="shared" si="129"/>
        <v>idx-08305</v>
      </c>
    </row>
    <row r="8306" spans="1:2">
      <c r="A8306" s="9">
        <v>484</v>
      </c>
      <c r="B8306" s="10" t="str">
        <f t="shared" si="129"/>
        <v>idx-08306</v>
      </c>
    </row>
    <row r="8307" spans="1:2">
      <c r="A8307" s="11">
        <v>169</v>
      </c>
      <c r="B8307" s="12" t="str">
        <f t="shared" si="129"/>
        <v>idx-08307</v>
      </c>
    </row>
    <row r="8308" spans="1:2">
      <c r="A8308" s="9">
        <v>402</v>
      </c>
      <c r="B8308" s="10" t="str">
        <f t="shared" si="129"/>
        <v>idx-08308</v>
      </c>
    </row>
    <row r="8309" spans="1:2">
      <c r="A8309" s="11">
        <v>612</v>
      </c>
      <c r="B8309" s="12" t="str">
        <f t="shared" si="129"/>
        <v>idx-08309</v>
      </c>
    </row>
    <row r="8310" spans="1:2">
      <c r="A8310" s="9">
        <v>917</v>
      </c>
      <c r="B8310" s="10" t="str">
        <f t="shared" si="129"/>
        <v>idx-08310</v>
      </c>
    </row>
    <row r="8311" spans="1:2">
      <c r="A8311" s="11">
        <v>892</v>
      </c>
      <c r="B8311" s="12" t="str">
        <f t="shared" si="129"/>
        <v>idx-08311</v>
      </c>
    </row>
    <row r="8312" spans="1:2">
      <c r="A8312" s="9">
        <v>280</v>
      </c>
      <c r="B8312" s="10" t="str">
        <f t="shared" si="129"/>
        <v>idx-08312</v>
      </c>
    </row>
    <row r="8313" spans="1:2">
      <c r="A8313" s="11">
        <v>381</v>
      </c>
      <c r="B8313" s="12" t="str">
        <f t="shared" si="129"/>
        <v>idx-08313</v>
      </c>
    </row>
    <row r="8314" spans="1:2">
      <c r="A8314" s="9">
        <v>307</v>
      </c>
      <c r="B8314" s="10" t="str">
        <f t="shared" si="129"/>
        <v>idx-08314</v>
      </c>
    </row>
    <row r="8315" spans="1:2">
      <c r="A8315" s="11">
        <v>301</v>
      </c>
      <c r="B8315" s="12" t="str">
        <f t="shared" si="129"/>
        <v>idx-08315</v>
      </c>
    </row>
    <row r="8316" spans="1:2">
      <c r="A8316" s="9">
        <v>946</v>
      </c>
      <c r="B8316" s="10" t="str">
        <f t="shared" si="129"/>
        <v>idx-08316</v>
      </c>
    </row>
    <row r="8317" spans="1:2">
      <c r="A8317" s="11">
        <v>471</v>
      </c>
      <c r="B8317" s="12" t="str">
        <f t="shared" si="129"/>
        <v>idx-08317</v>
      </c>
    </row>
    <row r="8318" spans="1:2">
      <c r="A8318" s="9">
        <v>375</v>
      </c>
      <c r="B8318" s="10" t="str">
        <f t="shared" si="129"/>
        <v>idx-08318</v>
      </c>
    </row>
    <row r="8319" spans="1:2">
      <c r="A8319" s="11">
        <v>577</v>
      </c>
      <c r="B8319" s="12" t="str">
        <f t="shared" si="129"/>
        <v>idx-08319</v>
      </c>
    </row>
    <row r="8320" spans="1:2">
      <c r="A8320" s="9">
        <v>904</v>
      </c>
      <c r="B8320" s="10" t="str">
        <f t="shared" si="129"/>
        <v>idx-08320</v>
      </c>
    </row>
    <row r="8321" spans="1:2">
      <c r="A8321" s="11">
        <v>731</v>
      </c>
      <c r="B8321" s="12" t="str">
        <f t="shared" si="129"/>
        <v>idx-08321</v>
      </c>
    </row>
    <row r="8322" spans="1:2">
      <c r="A8322" s="9">
        <v>37</v>
      </c>
      <c r="B8322" s="10" t="str">
        <f t="shared" ref="B8322:B8385" si="130">"idx-" &amp; TEXT(ROW(),"00000")</f>
        <v>idx-08322</v>
      </c>
    </row>
    <row r="8323" spans="1:2">
      <c r="A8323" s="11">
        <v>262</v>
      </c>
      <c r="B8323" s="12" t="str">
        <f t="shared" si="130"/>
        <v>idx-08323</v>
      </c>
    </row>
    <row r="8324" spans="1:2">
      <c r="A8324" s="9">
        <v>165</v>
      </c>
      <c r="B8324" s="10" t="str">
        <f t="shared" si="130"/>
        <v>idx-08324</v>
      </c>
    </row>
    <row r="8325" spans="1:2">
      <c r="A8325" s="11">
        <v>151</v>
      </c>
      <c r="B8325" s="12" t="str">
        <f t="shared" si="130"/>
        <v>idx-08325</v>
      </c>
    </row>
    <row r="8326" spans="1:2">
      <c r="A8326" s="9">
        <v>740</v>
      </c>
      <c r="B8326" s="10" t="str">
        <f t="shared" si="130"/>
        <v>idx-08326</v>
      </c>
    </row>
    <row r="8327" spans="1:2">
      <c r="A8327" s="11">
        <v>26</v>
      </c>
      <c r="B8327" s="12" t="str">
        <f t="shared" si="130"/>
        <v>idx-08327</v>
      </c>
    </row>
    <row r="8328" spans="1:2">
      <c r="A8328" s="9">
        <v>806</v>
      </c>
      <c r="B8328" s="10" t="str">
        <f t="shared" si="130"/>
        <v>idx-08328</v>
      </c>
    </row>
    <row r="8329" spans="1:2">
      <c r="A8329" s="11">
        <v>102</v>
      </c>
      <c r="B8329" s="12" t="str">
        <f t="shared" si="130"/>
        <v>idx-08329</v>
      </c>
    </row>
    <row r="8330" spans="1:2">
      <c r="A8330" s="9">
        <v>476</v>
      </c>
      <c r="B8330" s="10" t="str">
        <f t="shared" si="130"/>
        <v>idx-08330</v>
      </c>
    </row>
    <row r="8331" spans="1:2">
      <c r="A8331" s="11">
        <v>314</v>
      </c>
      <c r="B8331" s="12" t="str">
        <f t="shared" si="130"/>
        <v>idx-08331</v>
      </c>
    </row>
    <row r="8332" spans="1:2">
      <c r="A8332" s="9">
        <v>853</v>
      </c>
      <c r="B8332" s="10" t="str">
        <f t="shared" si="130"/>
        <v>idx-08332</v>
      </c>
    </row>
    <row r="8333" spans="1:2">
      <c r="A8333" s="11">
        <v>968</v>
      </c>
      <c r="B8333" s="12" t="str">
        <f t="shared" si="130"/>
        <v>idx-08333</v>
      </c>
    </row>
    <row r="8334" spans="1:2">
      <c r="A8334" s="9">
        <v>775</v>
      </c>
      <c r="B8334" s="10" t="str">
        <f t="shared" si="130"/>
        <v>idx-08334</v>
      </c>
    </row>
    <row r="8335" spans="1:2">
      <c r="A8335" s="11">
        <v>817</v>
      </c>
      <c r="B8335" s="12" t="str">
        <f t="shared" si="130"/>
        <v>idx-08335</v>
      </c>
    </row>
    <row r="8336" spans="1:2">
      <c r="A8336" s="9">
        <v>375</v>
      </c>
      <c r="B8336" s="10" t="str">
        <f t="shared" si="130"/>
        <v>idx-08336</v>
      </c>
    </row>
    <row r="8337" spans="1:2">
      <c r="A8337" s="11">
        <v>958</v>
      </c>
      <c r="B8337" s="12" t="str">
        <f t="shared" si="130"/>
        <v>idx-08337</v>
      </c>
    </row>
    <row r="8338" spans="1:2">
      <c r="A8338" s="9">
        <v>966</v>
      </c>
      <c r="B8338" s="10" t="str">
        <f t="shared" si="130"/>
        <v>idx-08338</v>
      </c>
    </row>
    <row r="8339" spans="1:2">
      <c r="A8339" s="11">
        <v>37</v>
      </c>
      <c r="B8339" s="12" t="str">
        <f t="shared" si="130"/>
        <v>idx-08339</v>
      </c>
    </row>
    <row r="8340" spans="1:2">
      <c r="A8340" s="9">
        <v>11</v>
      </c>
      <c r="B8340" s="10" t="str">
        <f t="shared" si="130"/>
        <v>idx-08340</v>
      </c>
    </row>
    <row r="8341" spans="1:2">
      <c r="A8341" s="11">
        <v>6</v>
      </c>
      <c r="B8341" s="12" t="str">
        <f t="shared" si="130"/>
        <v>idx-08341</v>
      </c>
    </row>
    <row r="8342" spans="1:2">
      <c r="A8342" s="9">
        <v>397</v>
      </c>
      <c r="B8342" s="10" t="str">
        <f t="shared" si="130"/>
        <v>idx-08342</v>
      </c>
    </row>
    <row r="8343" spans="1:2">
      <c r="A8343" s="11">
        <v>650</v>
      </c>
      <c r="B8343" s="12" t="str">
        <f t="shared" si="130"/>
        <v>idx-08343</v>
      </c>
    </row>
    <row r="8344" spans="1:2">
      <c r="A8344" s="9">
        <v>704</v>
      </c>
      <c r="B8344" s="10" t="str">
        <f t="shared" si="130"/>
        <v>idx-08344</v>
      </c>
    </row>
    <row r="8345" spans="1:2">
      <c r="A8345" s="11">
        <v>492</v>
      </c>
      <c r="B8345" s="12" t="str">
        <f t="shared" si="130"/>
        <v>idx-08345</v>
      </c>
    </row>
    <row r="8346" spans="1:2">
      <c r="A8346" s="9">
        <v>917</v>
      </c>
      <c r="B8346" s="10" t="str">
        <f t="shared" si="130"/>
        <v>idx-08346</v>
      </c>
    </row>
    <row r="8347" spans="1:2">
      <c r="A8347" s="11">
        <v>621</v>
      </c>
      <c r="B8347" s="12" t="str">
        <f t="shared" si="130"/>
        <v>idx-08347</v>
      </c>
    </row>
    <row r="8348" spans="1:2">
      <c r="A8348" s="9">
        <v>402</v>
      </c>
      <c r="B8348" s="10" t="str">
        <f t="shared" si="130"/>
        <v>idx-08348</v>
      </c>
    </row>
    <row r="8349" spans="1:2">
      <c r="A8349" s="11">
        <v>713</v>
      </c>
      <c r="B8349" s="12" t="str">
        <f t="shared" si="130"/>
        <v>idx-08349</v>
      </c>
    </row>
    <row r="8350" spans="1:2">
      <c r="A8350" s="9">
        <v>994</v>
      </c>
      <c r="B8350" s="10" t="str">
        <f t="shared" si="130"/>
        <v>idx-08350</v>
      </c>
    </row>
    <row r="8351" spans="1:2">
      <c r="A8351" s="11">
        <v>764</v>
      </c>
      <c r="B8351" s="12" t="str">
        <f t="shared" si="130"/>
        <v>idx-08351</v>
      </c>
    </row>
    <row r="8352" spans="1:2">
      <c r="A8352" s="9">
        <v>229</v>
      </c>
      <c r="B8352" s="10" t="str">
        <f t="shared" si="130"/>
        <v>idx-08352</v>
      </c>
    </row>
    <row r="8353" spans="1:2">
      <c r="A8353" s="11">
        <v>374</v>
      </c>
      <c r="B8353" s="12" t="str">
        <f t="shared" si="130"/>
        <v>idx-08353</v>
      </c>
    </row>
    <row r="8354" spans="1:2">
      <c r="A8354" s="9">
        <v>679</v>
      </c>
      <c r="B8354" s="10" t="str">
        <f t="shared" si="130"/>
        <v>idx-08354</v>
      </c>
    </row>
    <row r="8355" spans="1:2">
      <c r="A8355" s="11">
        <v>991</v>
      </c>
      <c r="B8355" s="12" t="str">
        <f t="shared" si="130"/>
        <v>idx-08355</v>
      </c>
    </row>
    <row r="8356" spans="1:2">
      <c r="A8356" s="9">
        <v>721</v>
      </c>
      <c r="B8356" s="10" t="str">
        <f t="shared" si="130"/>
        <v>idx-08356</v>
      </c>
    </row>
    <row r="8357" spans="1:2">
      <c r="A8357" s="11">
        <v>543</v>
      </c>
      <c r="B8357" s="12" t="str">
        <f t="shared" si="130"/>
        <v>idx-08357</v>
      </c>
    </row>
    <row r="8358" spans="1:2">
      <c r="A8358" s="9">
        <v>913</v>
      </c>
      <c r="B8358" s="10" t="str">
        <f t="shared" si="130"/>
        <v>idx-08358</v>
      </c>
    </row>
    <row r="8359" spans="1:2">
      <c r="A8359" s="11">
        <v>558</v>
      </c>
      <c r="B8359" s="12" t="str">
        <f t="shared" si="130"/>
        <v>idx-08359</v>
      </c>
    </row>
    <row r="8360" spans="1:2">
      <c r="A8360" s="9">
        <v>963</v>
      </c>
      <c r="B8360" s="10" t="str">
        <f t="shared" si="130"/>
        <v>idx-08360</v>
      </c>
    </row>
    <row r="8361" spans="1:2">
      <c r="A8361" s="11">
        <v>799</v>
      </c>
      <c r="B8361" s="12" t="str">
        <f t="shared" si="130"/>
        <v>idx-08361</v>
      </c>
    </row>
    <row r="8362" spans="1:2">
      <c r="A8362" s="9">
        <v>454</v>
      </c>
      <c r="B8362" s="10" t="str">
        <f t="shared" si="130"/>
        <v>idx-08362</v>
      </c>
    </row>
    <row r="8363" spans="1:2">
      <c r="A8363" s="11">
        <v>825</v>
      </c>
      <c r="B8363" s="12" t="str">
        <f t="shared" si="130"/>
        <v>idx-08363</v>
      </c>
    </row>
    <row r="8364" spans="1:2">
      <c r="A8364" s="9">
        <v>284</v>
      </c>
      <c r="B8364" s="10" t="str">
        <f t="shared" si="130"/>
        <v>idx-08364</v>
      </c>
    </row>
    <row r="8365" spans="1:2">
      <c r="A8365" s="11">
        <v>624</v>
      </c>
      <c r="B8365" s="12" t="str">
        <f t="shared" si="130"/>
        <v>idx-08365</v>
      </c>
    </row>
    <row r="8366" spans="1:2">
      <c r="A8366" s="9">
        <v>803</v>
      </c>
      <c r="B8366" s="10" t="str">
        <f t="shared" si="130"/>
        <v>idx-08366</v>
      </c>
    </row>
    <row r="8367" spans="1:2">
      <c r="A8367" s="11">
        <v>902</v>
      </c>
      <c r="B8367" s="12" t="str">
        <f t="shared" si="130"/>
        <v>idx-08367</v>
      </c>
    </row>
    <row r="8368" spans="1:2">
      <c r="A8368" s="9">
        <v>972</v>
      </c>
      <c r="B8368" s="10" t="str">
        <f t="shared" si="130"/>
        <v>idx-08368</v>
      </c>
    </row>
    <row r="8369" spans="1:2">
      <c r="A8369" s="11">
        <v>35</v>
      </c>
      <c r="B8369" s="12" t="str">
        <f t="shared" si="130"/>
        <v>idx-08369</v>
      </c>
    </row>
    <row r="8370" spans="1:2">
      <c r="A8370" s="9">
        <v>152</v>
      </c>
      <c r="B8370" s="10" t="str">
        <f t="shared" si="130"/>
        <v>idx-08370</v>
      </c>
    </row>
    <row r="8371" spans="1:2">
      <c r="A8371" s="11">
        <v>995</v>
      </c>
      <c r="B8371" s="12" t="str">
        <f t="shared" si="130"/>
        <v>idx-08371</v>
      </c>
    </row>
    <row r="8372" spans="1:2">
      <c r="A8372" s="9">
        <v>555</v>
      </c>
      <c r="B8372" s="10" t="str">
        <f t="shared" si="130"/>
        <v>idx-08372</v>
      </c>
    </row>
    <row r="8373" spans="1:2">
      <c r="A8373" s="11">
        <v>153</v>
      </c>
      <c r="B8373" s="12" t="str">
        <f t="shared" si="130"/>
        <v>idx-08373</v>
      </c>
    </row>
    <row r="8374" spans="1:2">
      <c r="A8374" s="9">
        <v>171</v>
      </c>
      <c r="B8374" s="10" t="str">
        <f t="shared" si="130"/>
        <v>idx-08374</v>
      </c>
    </row>
    <row r="8375" spans="1:2">
      <c r="A8375" s="11">
        <v>149</v>
      </c>
      <c r="B8375" s="12" t="str">
        <f t="shared" si="130"/>
        <v>idx-08375</v>
      </c>
    </row>
    <row r="8376" spans="1:2">
      <c r="A8376" s="9">
        <v>419</v>
      </c>
      <c r="B8376" s="10" t="str">
        <f t="shared" si="130"/>
        <v>idx-08376</v>
      </c>
    </row>
    <row r="8377" spans="1:2">
      <c r="A8377" s="11">
        <v>650</v>
      </c>
      <c r="B8377" s="12" t="str">
        <f t="shared" si="130"/>
        <v>idx-08377</v>
      </c>
    </row>
    <row r="8378" spans="1:2">
      <c r="A8378" s="9">
        <v>460</v>
      </c>
      <c r="B8378" s="10" t="str">
        <f t="shared" si="130"/>
        <v>idx-08378</v>
      </c>
    </row>
    <row r="8379" spans="1:2">
      <c r="A8379" s="11">
        <v>93</v>
      </c>
      <c r="B8379" s="12" t="str">
        <f t="shared" si="130"/>
        <v>idx-08379</v>
      </c>
    </row>
    <row r="8380" spans="1:2">
      <c r="A8380" s="9">
        <v>395</v>
      </c>
      <c r="B8380" s="10" t="str">
        <f t="shared" si="130"/>
        <v>idx-08380</v>
      </c>
    </row>
    <row r="8381" spans="1:2">
      <c r="A8381" s="11">
        <v>166</v>
      </c>
      <c r="B8381" s="12" t="str">
        <f t="shared" si="130"/>
        <v>idx-08381</v>
      </c>
    </row>
    <row r="8382" spans="1:2">
      <c r="A8382" s="9">
        <v>391</v>
      </c>
      <c r="B8382" s="10" t="str">
        <f t="shared" si="130"/>
        <v>idx-08382</v>
      </c>
    </row>
    <row r="8383" spans="1:2">
      <c r="A8383" s="11">
        <v>312</v>
      </c>
      <c r="B8383" s="12" t="str">
        <f t="shared" si="130"/>
        <v>idx-08383</v>
      </c>
    </row>
    <row r="8384" spans="1:2">
      <c r="A8384" s="9">
        <v>277</v>
      </c>
      <c r="B8384" s="10" t="str">
        <f t="shared" si="130"/>
        <v>idx-08384</v>
      </c>
    </row>
    <row r="8385" spans="1:2">
      <c r="A8385" s="11">
        <v>81</v>
      </c>
      <c r="B8385" s="12" t="str">
        <f t="shared" si="130"/>
        <v>idx-08385</v>
      </c>
    </row>
    <row r="8386" spans="1:2">
      <c r="A8386" s="9">
        <v>192</v>
      </c>
      <c r="B8386" s="10" t="str">
        <f t="shared" ref="B8386:B8449" si="131">"idx-" &amp; TEXT(ROW(),"00000")</f>
        <v>idx-08386</v>
      </c>
    </row>
    <row r="8387" spans="1:2">
      <c r="A8387" s="11">
        <v>157</v>
      </c>
      <c r="B8387" s="12" t="str">
        <f t="shared" si="131"/>
        <v>idx-08387</v>
      </c>
    </row>
    <row r="8388" spans="1:2">
      <c r="A8388" s="9">
        <v>786</v>
      </c>
      <c r="B8388" s="10" t="str">
        <f t="shared" si="131"/>
        <v>idx-08388</v>
      </c>
    </row>
    <row r="8389" spans="1:2">
      <c r="A8389" s="11">
        <v>75</v>
      </c>
      <c r="B8389" s="12" t="str">
        <f t="shared" si="131"/>
        <v>idx-08389</v>
      </c>
    </row>
    <row r="8390" spans="1:2">
      <c r="A8390" s="9">
        <v>958</v>
      </c>
      <c r="B8390" s="10" t="str">
        <f t="shared" si="131"/>
        <v>idx-08390</v>
      </c>
    </row>
    <row r="8391" spans="1:2">
      <c r="A8391" s="11">
        <v>999</v>
      </c>
      <c r="B8391" s="12" t="str">
        <f t="shared" si="131"/>
        <v>idx-08391</v>
      </c>
    </row>
    <row r="8392" spans="1:2">
      <c r="A8392" s="9">
        <v>849</v>
      </c>
      <c r="B8392" s="10" t="str">
        <f t="shared" si="131"/>
        <v>idx-08392</v>
      </c>
    </row>
    <row r="8393" spans="1:2">
      <c r="A8393" s="11">
        <v>432</v>
      </c>
      <c r="B8393" s="12" t="str">
        <f t="shared" si="131"/>
        <v>idx-08393</v>
      </c>
    </row>
    <row r="8394" spans="1:2">
      <c r="A8394" s="9">
        <v>449</v>
      </c>
      <c r="B8394" s="10" t="str">
        <f t="shared" si="131"/>
        <v>idx-08394</v>
      </c>
    </row>
    <row r="8395" spans="1:2">
      <c r="A8395" s="11">
        <v>980</v>
      </c>
      <c r="B8395" s="12" t="str">
        <f t="shared" si="131"/>
        <v>idx-08395</v>
      </c>
    </row>
    <row r="8396" spans="1:2">
      <c r="A8396" s="9">
        <v>627</v>
      </c>
      <c r="B8396" s="10" t="str">
        <f t="shared" si="131"/>
        <v>idx-08396</v>
      </c>
    </row>
    <row r="8397" spans="1:2">
      <c r="A8397" s="11">
        <v>765</v>
      </c>
      <c r="B8397" s="12" t="str">
        <f t="shared" si="131"/>
        <v>idx-08397</v>
      </c>
    </row>
    <row r="8398" spans="1:2">
      <c r="A8398" s="9">
        <v>73</v>
      </c>
      <c r="B8398" s="10" t="str">
        <f t="shared" si="131"/>
        <v>idx-08398</v>
      </c>
    </row>
    <row r="8399" spans="1:2">
      <c r="A8399" s="11">
        <v>579</v>
      </c>
      <c r="B8399" s="12" t="str">
        <f t="shared" si="131"/>
        <v>idx-08399</v>
      </c>
    </row>
    <row r="8400" spans="1:2">
      <c r="A8400" s="9">
        <v>348</v>
      </c>
      <c r="B8400" s="10" t="str">
        <f t="shared" si="131"/>
        <v>idx-08400</v>
      </c>
    </row>
    <row r="8401" spans="1:2">
      <c r="A8401" s="11">
        <v>304</v>
      </c>
      <c r="B8401" s="12" t="str">
        <f t="shared" si="131"/>
        <v>idx-08401</v>
      </c>
    </row>
    <row r="8402" spans="1:2">
      <c r="A8402" s="9">
        <v>821</v>
      </c>
      <c r="B8402" s="10" t="str">
        <f t="shared" si="131"/>
        <v>idx-08402</v>
      </c>
    </row>
    <row r="8403" spans="1:2">
      <c r="A8403" s="11">
        <v>135</v>
      </c>
      <c r="B8403" s="12" t="str">
        <f t="shared" si="131"/>
        <v>idx-08403</v>
      </c>
    </row>
    <row r="8404" spans="1:2">
      <c r="A8404" s="9">
        <v>114</v>
      </c>
      <c r="B8404" s="10" t="str">
        <f t="shared" si="131"/>
        <v>idx-08404</v>
      </c>
    </row>
    <row r="8405" spans="1:2">
      <c r="A8405" s="11">
        <v>327</v>
      </c>
      <c r="B8405" s="12" t="str">
        <f t="shared" si="131"/>
        <v>idx-08405</v>
      </c>
    </row>
    <row r="8406" spans="1:2">
      <c r="A8406" s="9">
        <v>678</v>
      </c>
      <c r="B8406" s="10" t="str">
        <f t="shared" si="131"/>
        <v>idx-08406</v>
      </c>
    </row>
    <row r="8407" spans="1:2">
      <c r="A8407" s="11">
        <v>979</v>
      </c>
      <c r="B8407" s="12" t="str">
        <f t="shared" si="131"/>
        <v>idx-08407</v>
      </c>
    </row>
    <row r="8408" spans="1:2">
      <c r="A8408" s="9">
        <v>317</v>
      </c>
      <c r="B8408" s="10" t="str">
        <f t="shared" si="131"/>
        <v>idx-08408</v>
      </c>
    </row>
    <row r="8409" spans="1:2">
      <c r="A8409" s="11">
        <v>539</v>
      </c>
      <c r="B8409" s="12" t="str">
        <f t="shared" si="131"/>
        <v>idx-08409</v>
      </c>
    </row>
    <row r="8410" spans="1:2">
      <c r="A8410" s="9">
        <v>419</v>
      </c>
      <c r="B8410" s="10" t="str">
        <f t="shared" si="131"/>
        <v>idx-08410</v>
      </c>
    </row>
    <row r="8411" spans="1:2">
      <c r="A8411" s="11">
        <v>845</v>
      </c>
      <c r="B8411" s="12" t="str">
        <f t="shared" si="131"/>
        <v>idx-08411</v>
      </c>
    </row>
    <row r="8412" spans="1:2">
      <c r="A8412" s="9">
        <v>625</v>
      </c>
      <c r="B8412" s="10" t="str">
        <f t="shared" si="131"/>
        <v>idx-08412</v>
      </c>
    </row>
    <row r="8413" spans="1:2">
      <c r="A8413" s="11">
        <v>404</v>
      </c>
      <c r="B8413" s="12" t="str">
        <f t="shared" si="131"/>
        <v>idx-08413</v>
      </c>
    </row>
    <row r="8414" spans="1:2">
      <c r="A8414" s="9">
        <v>218</v>
      </c>
      <c r="B8414" s="10" t="str">
        <f t="shared" si="131"/>
        <v>idx-08414</v>
      </c>
    </row>
    <row r="8415" spans="1:2">
      <c r="A8415" s="11">
        <v>463</v>
      </c>
      <c r="B8415" s="12" t="str">
        <f t="shared" si="131"/>
        <v>idx-08415</v>
      </c>
    </row>
    <row r="8416" spans="1:2">
      <c r="A8416" s="9">
        <v>475</v>
      </c>
      <c r="B8416" s="10" t="str">
        <f t="shared" si="131"/>
        <v>idx-08416</v>
      </c>
    </row>
    <row r="8417" spans="1:2">
      <c r="A8417" s="11">
        <v>271</v>
      </c>
      <c r="B8417" s="12" t="str">
        <f t="shared" si="131"/>
        <v>idx-08417</v>
      </c>
    </row>
    <row r="8418" spans="1:2">
      <c r="A8418" s="9">
        <v>183</v>
      </c>
      <c r="B8418" s="10" t="str">
        <f t="shared" si="131"/>
        <v>idx-08418</v>
      </c>
    </row>
    <row r="8419" spans="1:2">
      <c r="A8419" s="11">
        <v>975</v>
      </c>
      <c r="B8419" s="12" t="str">
        <f t="shared" si="131"/>
        <v>idx-08419</v>
      </c>
    </row>
    <row r="8420" spans="1:2">
      <c r="A8420" s="9">
        <v>219</v>
      </c>
      <c r="B8420" s="10" t="str">
        <f t="shared" si="131"/>
        <v>idx-08420</v>
      </c>
    </row>
    <row r="8421" spans="1:2">
      <c r="A8421" s="11">
        <v>277</v>
      </c>
      <c r="B8421" s="12" t="str">
        <f t="shared" si="131"/>
        <v>idx-08421</v>
      </c>
    </row>
    <row r="8422" spans="1:2">
      <c r="A8422" s="9">
        <v>715</v>
      </c>
      <c r="B8422" s="10" t="str">
        <f t="shared" si="131"/>
        <v>idx-08422</v>
      </c>
    </row>
    <row r="8423" spans="1:2">
      <c r="A8423" s="11">
        <v>875</v>
      </c>
      <c r="B8423" s="12" t="str">
        <f t="shared" si="131"/>
        <v>idx-08423</v>
      </c>
    </row>
    <row r="8424" spans="1:2">
      <c r="A8424" s="9">
        <v>303</v>
      </c>
      <c r="B8424" s="10" t="str">
        <f t="shared" si="131"/>
        <v>idx-08424</v>
      </c>
    </row>
    <row r="8425" spans="1:2">
      <c r="A8425" s="11">
        <v>642</v>
      </c>
      <c r="B8425" s="12" t="str">
        <f t="shared" si="131"/>
        <v>idx-08425</v>
      </c>
    </row>
    <row r="8426" spans="1:2">
      <c r="A8426" s="9">
        <v>67</v>
      </c>
      <c r="B8426" s="10" t="str">
        <f t="shared" si="131"/>
        <v>idx-08426</v>
      </c>
    </row>
    <row r="8427" spans="1:2">
      <c r="A8427" s="11">
        <v>245</v>
      </c>
      <c r="B8427" s="12" t="str">
        <f t="shared" si="131"/>
        <v>idx-08427</v>
      </c>
    </row>
    <row r="8428" spans="1:2">
      <c r="A8428" s="9">
        <v>424</v>
      </c>
      <c r="B8428" s="10" t="str">
        <f t="shared" si="131"/>
        <v>idx-08428</v>
      </c>
    </row>
    <row r="8429" spans="1:2">
      <c r="A8429" s="11">
        <v>557</v>
      </c>
      <c r="B8429" s="12" t="str">
        <f t="shared" si="131"/>
        <v>idx-08429</v>
      </c>
    </row>
    <row r="8430" spans="1:2">
      <c r="A8430" s="9">
        <v>45</v>
      </c>
      <c r="B8430" s="10" t="str">
        <f t="shared" si="131"/>
        <v>idx-08430</v>
      </c>
    </row>
    <row r="8431" spans="1:2">
      <c r="A8431" s="11">
        <v>802</v>
      </c>
      <c r="B8431" s="12" t="str">
        <f t="shared" si="131"/>
        <v>idx-08431</v>
      </c>
    </row>
    <row r="8432" spans="1:2">
      <c r="A8432" s="9">
        <v>255</v>
      </c>
      <c r="B8432" s="10" t="str">
        <f t="shared" si="131"/>
        <v>idx-08432</v>
      </c>
    </row>
    <row r="8433" spans="1:2">
      <c r="A8433" s="11">
        <v>661</v>
      </c>
      <c r="B8433" s="12" t="str">
        <f t="shared" si="131"/>
        <v>idx-08433</v>
      </c>
    </row>
    <row r="8434" spans="1:2">
      <c r="A8434" s="9">
        <v>368</v>
      </c>
      <c r="B8434" s="10" t="str">
        <f t="shared" si="131"/>
        <v>idx-08434</v>
      </c>
    </row>
    <row r="8435" spans="1:2">
      <c r="A8435" s="11">
        <v>867</v>
      </c>
      <c r="B8435" s="12" t="str">
        <f t="shared" si="131"/>
        <v>idx-08435</v>
      </c>
    </row>
    <row r="8436" spans="1:2">
      <c r="A8436" s="9">
        <v>630</v>
      </c>
      <c r="B8436" s="10" t="str">
        <f t="shared" si="131"/>
        <v>idx-08436</v>
      </c>
    </row>
    <row r="8437" spans="1:2">
      <c r="A8437" s="11">
        <v>551</v>
      </c>
      <c r="B8437" s="12" t="str">
        <f t="shared" si="131"/>
        <v>idx-08437</v>
      </c>
    </row>
    <row r="8438" spans="1:2">
      <c r="A8438" s="9">
        <v>667</v>
      </c>
      <c r="B8438" s="10" t="str">
        <f t="shared" si="131"/>
        <v>idx-08438</v>
      </c>
    </row>
    <row r="8439" spans="1:2">
      <c r="A8439" s="11">
        <v>637</v>
      </c>
      <c r="B8439" s="12" t="str">
        <f t="shared" si="131"/>
        <v>idx-08439</v>
      </c>
    </row>
    <row r="8440" spans="1:2">
      <c r="A8440" s="9">
        <v>827</v>
      </c>
      <c r="B8440" s="10" t="str">
        <f t="shared" si="131"/>
        <v>idx-08440</v>
      </c>
    </row>
    <row r="8441" spans="1:2">
      <c r="A8441" s="11">
        <v>859</v>
      </c>
      <c r="B8441" s="12" t="str">
        <f t="shared" si="131"/>
        <v>idx-08441</v>
      </c>
    </row>
    <row r="8442" spans="1:2">
      <c r="A8442" s="9">
        <v>405</v>
      </c>
      <c r="B8442" s="10" t="str">
        <f t="shared" si="131"/>
        <v>idx-08442</v>
      </c>
    </row>
    <row r="8443" spans="1:2">
      <c r="A8443" s="11">
        <v>825</v>
      </c>
      <c r="B8443" s="12" t="str">
        <f t="shared" si="131"/>
        <v>idx-08443</v>
      </c>
    </row>
    <row r="8444" spans="1:2">
      <c r="A8444" s="9">
        <v>136</v>
      </c>
      <c r="B8444" s="10" t="str">
        <f t="shared" si="131"/>
        <v>idx-08444</v>
      </c>
    </row>
    <row r="8445" spans="1:2">
      <c r="A8445" s="11">
        <v>841</v>
      </c>
      <c r="B8445" s="12" t="str">
        <f t="shared" si="131"/>
        <v>idx-08445</v>
      </c>
    </row>
    <row r="8446" spans="1:2">
      <c r="A8446" s="9">
        <v>505</v>
      </c>
      <c r="B8446" s="10" t="str">
        <f t="shared" si="131"/>
        <v>idx-08446</v>
      </c>
    </row>
    <row r="8447" spans="1:2">
      <c r="A8447" s="11">
        <v>585</v>
      </c>
      <c r="B8447" s="12" t="str">
        <f t="shared" si="131"/>
        <v>idx-08447</v>
      </c>
    </row>
    <row r="8448" spans="1:2">
      <c r="A8448" s="9">
        <v>430</v>
      </c>
      <c r="B8448" s="10" t="str">
        <f t="shared" si="131"/>
        <v>idx-08448</v>
      </c>
    </row>
    <row r="8449" spans="1:2">
      <c r="A8449" s="11">
        <v>375</v>
      </c>
      <c r="B8449" s="12" t="str">
        <f t="shared" si="131"/>
        <v>idx-08449</v>
      </c>
    </row>
    <row r="8450" spans="1:2">
      <c r="A8450" s="9">
        <v>461</v>
      </c>
      <c r="B8450" s="10" t="str">
        <f t="shared" ref="B8450:B8513" si="132">"idx-" &amp; TEXT(ROW(),"00000")</f>
        <v>idx-08450</v>
      </c>
    </row>
    <row r="8451" spans="1:2">
      <c r="A8451" s="11">
        <v>741</v>
      </c>
      <c r="B8451" s="12" t="str">
        <f t="shared" si="132"/>
        <v>idx-08451</v>
      </c>
    </row>
    <row r="8452" spans="1:2">
      <c r="A8452" s="9">
        <v>422</v>
      </c>
      <c r="B8452" s="10" t="str">
        <f t="shared" si="132"/>
        <v>idx-08452</v>
      </c>
    </row>
    <row r="8453" spans="1:2">
      <c r="A8453" s="11">
        <v>603</v>
      </c>
      <c r="B8453" s="12" t="str">
        <f t="shared" si="132"/>
        <v>idx-08453</v>
      </c>
    </row>
    <row r="8454" spans="1:2">
      <c r="A8454" s="9">
        <v>537</v>
      </c>
      <c r="B8454" s="10" t="str">
        <f t="shared" si="132"/>
        <v>idx-08454</v>
      </c>
    </row>
    <row r="8455" spans="1:2">
      <c r="A8455" s="11">
        <v>599</v>
      </c>
      <c r="B8455" s="12" t="str">
        <f t="shared" si="132"/>
        <v>idx-08455</v>
      </c>
    </row>
    <row r="8456" spans="1:2">
      <c r="A8456" s="9">
        <v>657</v>
      </c>
      <c r="B8456" s="10" t="str">
        <f t="shared" si="132"/>
        <v>idx-08456</v>
      </c>
    </row>
    <row r="8457" spans="1:2">
      <c r="A8457" s="11">
        <v>365</v>
      </c>
      <c r="B8457" s="12" t="str">
        <f t="shared" si="132"/>
        <v>idx-08457</v>
      </c>
    </row>
    <row r="8458" spans="1:2">
      <c r="A8458" s="9">
        <v>535</v>
      </c>
      <c r="B8458" s="10" t="str">
        <f t="shared" si="132"/>
        <v>idx-08458</v>
      </c>
    </row>
    <row r="8459" spans="1:2">
      <c r="A8459" s="11">
        <v>73</v>
      </c>
      <c r="B8459" s="12" t="str">
        <f t="shared" si="132"/>
        <v>idx-08459</v>
      </c>
    </row>
    <row r="8460" spans="1:2">
      <c r="A8460" s="9">
        <v>797</v>
      </c>
      <c r="B8460" s="10" t="str">
        <f t="shared" si="132"/>
        <v>idx-08460</v>
      </c>
    </row>
    <row r="8461" spans="1:2">
      <c r="A8461" s="11">
        <v>147</v>
      </c>
      <c r="B8461" s="12" t="str">
        <f t="shared" si="132"/>
        <v>idx-08461</v>
      </c>
    </row>
    <row r="8462" spans="1:2">
      <c r="A8462" s="9">
        <v>477</v>
      </c>
      <c r="B8462" s="10" t="str">
        <f t="shared" si="132"/>
        <v>idx-08462</v>
      </c>
    </row>
    <row r="8463" spans="1:2">
      <c r="A8463" s="11">
        <v>521</v>
      </c>
      <c r="B8463" s="12" t="str">
        <f t="shared" si="132"/>
        <v>idx-08463</v>
      </c>
    </row>
    <row r="8464" spans="1:2">
      <c r="A8464" s="9">
        <v>944</v>
      </c>
      <c r="B8464" s="10" t="str">
        <f t="shared" si="132"/>
        <v>idx-08464</v>
      </c>
    </row>
    <row r="8465" spans="1:2">
      <c r="A8465" s="11">
        <v>905</v>
      </c>
      <c r="B8465" s="12" t="str">
        <f t="shared" si="132"/>
        <v>idx-08465</v>
      </c>
    </row>
    <row r="8466" spans="1:2">
      <c r="A8466" s="9">
        <v>259</v>
      </c>
      <c r="B8466" s="10" t="str">
        <f t="shared" si="132"/>
        <v>idx-08466</v>
      </c>
    </row>
    <row r="8467" spans="1:2">
      <c r="A8467" s="11">
        <v>456</v>
      </c>
      <c r="B8467" s="12" t="str">
        <f t="shared" si="132"/>
        <v>idx-08467</v>
      </c>
    </row>
    <row r="8468" spans="1:2">
      <c r="A8468" s="9">
        <v>23</v>
      </c>
      <c r="B8468" s="10" t="str">
        <f t="shared" si="132"/>
        <v>idx-08468</v>
      </c>
    </row>
    <row r="8469" spans="1:2">
      <c r="A8469" s="11">
        <v>401</v>
      </c>
      <c r="B8469" s="12" t="str">
        <f t="shared" si="132"/>
        <v>idx-08469</v>
      </c>
    </row>
    <row r="8470" spans="1:2">
      <c r="A8470" s="9">
        <v>839</v>
      </c>
      <c r="B8470" s="10" t="str">
        <f t="shared" si="132"/>
        <v>idx-08470</v>
      </c>
    </row>
    <row r="8471" spans="1:2">
      <c r="A8471" s="11">
        <v>600</v>
      </c>
      <c r="B8471" s="12" t="str">
        <f t="shared" si="132"/>
        <v>idx-08471</v>
      </c>
    </row>
    <row r="8472" spans="1:2">
      <c r="A8472" s="9">
        <v>864</v>
      </c>
      <c r="B8472" s="10" t="str">
        <f t="shared" si="132"/>
        <v>idx-08472</v>
      </c>
    </row>
    <row r="8473" spans="1:2">
      <c r="A8473" s="11">
        <v>761</v>
      </c>
      <c r="B8473" s="12" t="str">
        <f t="shared" si="132"/>
        <v>idx-08473</v>
      </c>
    </row>
    <row r="8474" spans="1:2">
      <c r="A8474" s="9">
        <v>271</v>
      </c>
      <c r="B8474" s="10" t="str">
        <f t="shared" si="132"/>
        <v>idx-08474</v>
      </c>
    </row>
    <row r="8475" spans="1:2">
      <c r="A8475" s="11">
        <v>951</v>
      </c>
      <c r="B8475" s="12" t="str">
        <f t="shared" si="132"/>
        <v>idx-08475</v>
      </c>
    </row>
    <row r="8476" spans="1:2">
      <c r="A8476" s="9">
        <v>124</v>
      </c>
      <c r="B8476" s="10" t="str">
        <f t="shared" si="132"/>
        <v>idx-08476</v>
      </c>
    </row>
    <row r="8477" spans="1:2">
      <c r="A8477" s="11">
        <v>771</v>
      </c>
      <c r="B8477" s="12" t="str">
        <f t="shared" si="132"/>
        <v>idx-08477</v>
      </c>
    </row>
    <row r="8478" spans="1:2">
      <c r="A8478" s="9">
        <v>250</v>
      </c>
      <c r="B8478" s="10" t="str">
        <f t="shared" si="132"/>
        <v>idx-08478</v>
      </c>
    </row>
    <row r="8479" spans="1:2">
      <c r="A8479" s="11">
        <v>368</v>
      </c>
      <c r="B8479" s="12" t="str">
        <f t="shared" si="132"/>
        <v>idx-08479</v>
      </c>
    </row>
    <row r="8480" spans="1:2">
      <c r="A8480" s="9">
        <v>711</v>
      </c>
      <c r="B8480" s="10" t="str">
        <f t="shared" si="132"/>
        <v>idx-08480</v>
      </c>
    </row>
    <row r="8481" spans="1:2">
      <c r="A8481" s="11">
        <v>940</v>
      </c>
      <c r="B8481" s="12" t="str">
        <f t="shared" si="132"/>
        <v>idx-08481</v>
      </c>
    </row>
    <row r="8482" spans="1:2">
      <c r="A8482" s="9">
        <v>654</v>
      </c>
      <c r="B8482" s="10" t="str">
        <f t="shared" si="132"/>
        <v>idx-08482</v>
      </c>
    </row>
    <row r="8483" spans="1:2">
      <c r="A8483" s="11">
        <v>922</v>
      </c>
      <c r="B8483" s="12" t="str">
        <f t="shared" si="132"/>
        <v>idx-08483</v>
      </c>
    </row>
    <row r="8484" spans="1:2">
      <c r="A8484" s="9">
        <v>375</v>
      </c>
      <c r="B8484" s="10" t="str">
        <f t="shared" si="132"/>
        <v>idx-08484</v>
      </c>
    </row>
    <row r="8485" spans="1:2">
      <c r="A8485" s="11">
        <v>500</v>
      </c>
      <c r="B8485" s="12" t="str">
        <f t="shared" si="132"/>
        <v>idx-08485</v>
      </c>
    </row>
    <row r="8486" spans="1:2">
      <c r="A8486" s="9">
        <v>39</v>
      </c>
      <c r="B8486" s="10" t="str">
        <f t="shared" si="132"/>
        <v>idx-08486</v>
      </c>
    </row>
    <row r="8487" spans="1:2">
      <c r="A8487" s="11">
        <v>665</v>
      </c>
      <c r="B8487" s="12" t="str">
        <f t="shared" si="132"/>
        <v>idx-08487</v>
      </c>
    </row>
    <row r="8488" spans="1:2">
      <c r="A8488" s="9">
        <v>857</v>
      </c>
      <c r="B8488" s="10" t="str">
        <f t="shared" si="132"/>
        <v>idx-08488</v>
      </c>
    </row>
    <row r="8489" spans="1:2">
      <c r="A8489" s="11">
        <v>902</v>
      </c>
      <c r="B8489" s="12" t="str">
        <f t="shared" si="132"/>
        <v>idx-08489</v>
      </c>
    </row>
    <row r="8490" spans="1:2">
      <c r="A8490" s="9">
        <v>484</v>
      </c>
      <c r="B8490" s="10" t="str">
        <f t="shared" si="132"/>
        <v>idx-08490</v>
      </c>
    </row>
    <row r="8491" spans="1:2">
      <c r="A8491" s="11">
        <v>706</v>
      </c>
      <c r="B8491" s="12" t="str">
        <f t="shared" si="132"/>
        <v>idx-08491</v>
      </c>
    </row>
    <row r="8492" spans="1:2">
      <c r="A8492" s="9">
        <v>325</v>
      </c>
      <c r="B8492" s="10" t="str">
        <f t="shared" si="132"/>
        <v>idx-08492</v>
      </c>
    </row>
    <row r="8493" spans="1:2">
      <c r="A8493" s="11">
        <v>37</v>
      </c>
      <c r="B8493" s="12" t="str">
        <f t="shared" si="132"/>
        <v>idx-08493</v>
      </c>
    </row>
    <row r="8494" spans="1:2">
      <c r="A8494" s="9">
        <v>505</v>
      </c>
      <c r="B8494" s="10" t="str">
        <f t="shared" si="132"/>
        <v>idx-08494</v>
      </c>
    </row>
    <row r="8495" spans="1:2">
      <c r="A8495" s="11">
        <v>537</v>
      </c>
      <c r="B8495" s="12" t="str">
        <f t="shared" si="132"/>
        <v>idx-08495</v>
      </c>
    </row>
    <row r="8496" spans="1:2">
      <c r="A8496" s="9">
        <v>994</v>
      </c>
      <c r="B8496" s="10" t="str">
        <f t="shared" si="132"/>
        <v>idx-08496</v>
      </c>
    </row>
    <row r="8497" spans="1:2">
      <c r="A8497" s="11">
        <v>567</v>
      </c>
      <c r="B8497" s="12" t="str">
        <f t="shared" si="132"/>
        <v>idx-08497</v>
      </c>
    </row>
    <row r="8498" spans="1:2">
      <c r="A8498" s="9">
        <v>262</v>
      </c>
      <c r="B8498" s="10" t="str">
        <f t="shared" si="132"/>
        <v>idx-08498</v>
      </c>
    </row>
    <row r="8499" spans="1:2">
      <c r="A8499" s="11">
        <v>448</v>
      </c>
      <c r="B8499" s="12" t="str">
        <f t="shared" si="132"/>
        <v>idx-08499</v>
      </c>
    </row>
    <row r="8500" spans="1:2">
      <c r="A8500" s="9">
        <v>824</v>
      </c>
      <c r="B8500" s="10" t="str">
        <f t="shared" si="132"/>
        <v>idx-08500</v>
      </c>
    </row>
    <row r="8501" spans="1:2">
      <c r="A8501" s="11">
        <v>316</v>
      </c>
      <c r="B8501" s="12" t="str">
        <f t="shared" si="132"/>
        <v>idx-08501</v>
      </c>
    </row>
    <row r="8502" spans="1:2">
      <c r="A8502" s="9">
        <v>789</v>
      </c>
      <c r="B8502" s="10" t="str">
        <f t="shared" si="132"/>
        <v>idx-08502</v>
      </c>
    </row>
    <row r="8503" spans="1:2">
      <c r="A8503" s="11">
        <v>742</v>
      </c>
      <c r="B8503" s="12" t="str">
        <f t="shared" si="132"/>
        <v>idx-08503</v>
      </c>
    </row>
    <row r="8504" spans="1:2">
      <c r="A8504" s="9">
        <v>542</v>
      </c>
      <c r="B8504" s="10" t="str">
        <f t="shared" si="132"/>
        <v>idx-08504</v>
      </c>
    </row>
    <row r="8505" spans="1:2">
      <c r="A8505" s="11">
        <v>442</v>
      </c>
      <c r="B8505" s="12" t="str">
        <f t="shared" si="132"/>
        <v>idx-08505</v>
      </c>
    </row>
    <row r="8506" spans="1:2">
      <c r="A8506" s="9">
        <v>774</v>
      </c>
      <c r="B8506" s="10" t="str">
        <f t="shared" si="132"/>
        <v>idx-08506</v>
      </c>
    </row>
    <row r="8507" spans="1:2">
      <c r="A8507" s="11">
        <v>817</v>
      </c>
      <c r="B8507" s="12" t="str">
        <f t="shared" si="132"/>
        <v>idx-08507</v>
      </c>
    </row>
    <row r="8508" spans="1:2">
      <c r="A8508" s="9">
        <v>681</v>
      </c>
      <c r="B8508" s="10" t="str">
        <f t="shared" si="132"/>
        <v>idx-08508</v>
      </c>
    </row>
    <row r="8509" spans="1:2">
      <c r="A8509" s="11">
        <v>274</v>
      </c>
      <c r="B8509" s="12" t="str">
        <f t="shared" si="132"/>
        <v>idx-08509</v>
      </c>
    </row>
    <row r="8510" spans="1:2">
      <c r="A8510" s="9">
        <v>797</v>
      </c>
      <c r="B8510" s="10" t="str">
        <f t="shared" si="132"/>
        <v>idx-08510</v>
      </c>
    </row>
    <row r="8511" spans="1:2">
      <c r="A8511" s="11">
        <v>405</v>
      </c>
      <c r="B8511" s="12" t="str">
        <f t="shared" si="132"/>
        <v>idx-08511</v>
      </c>
    </row>
    <row r="8512" spans="1:2">
      <c r="A8512" s="9">
        <v>501</v>
      </c>
      <c r="B8512" s="10" t="str">
        <f t="shared" si="132"/>
        <v>idx-08512</v>
      </c>
    </row>
    <row r="8513" spans="1:2">
      <c r="A8513" s="11">
        <v>492</v>
      </c>
      <c r="B8513" s="12" t="str">
        <f t="shared" si="132"/>
        <v>idx-08513</v>
      </c>
    </row>
    <row r="8514" spans="1:2">
      <c r="A8514" s="9">
        <v>333</v>
      </c>
      <c r="B8514" s="10" t="str">
        <f t="shared" ref="B8514:B8577" si="133">"idx-" &amp; TEXT(ROW(),"00000")</f>
        <v>idx-08514</v>
      </c>
    </row>
    <row r="8515" spans="1:2">
      <c r="A8515" s="11">
        <v>547</v>
      </c>
      <c r="B8515" s="12" t="str">
        <f t="shared" si="133"/>
        <v>idx-08515</v>
      </c>
    </row>
    <row r="8516" spans="1:2">
      <c r="A8516" s="9">
        <v>936</v>
      </c>
      <c r="B8516" s="10" t="str">
        <f t="shared" si="133"/>
        <v>idx-08516</v>
      </c>
    </row>
    <row r="8517" spans="1:2">
      <c r="A8517" s="11">
        <v>50</v>
      </c>
      <c r="B8517" s="12" t="str">
        <f t="shared" si="133"/>
        <v>idx-08517</v>
      </c>
    </row>
    <row r="8518" spans="1:2">
      <c r="A8518" s="9">
        <v>736</v>
      </c>
      <c r="B8518" s="10" t="str">
        <f t="shared" si="133"/>
        <v>idx-08518</v>
      </c>
    </row>
    <row r="8519" spans="1:2">
      <c r="A8519" s="11">
        <v>629</v>
      </c>
      <c r="B8519" s="12" t="str">
        <f t="shared" si="133"/>
        <v>idx-08519</v>
      </c>
    </row>
    <row r="8520" spans="1:2">
      <c r="A8520" s="9">
        <v>497</v>
      </c>
      <c r="B8520" s="10" t="str">
        <f t="shared" si="133"/>
        <v>idx-08520</v>
      </c>
    </row>
    <row r="8521" spans="1:2">
      <c r="A8521" s="11">
        <v>339</v>
      </c>
      <c r="B8521" s="12" t="str">
        <f t="shared" si="133"/>
        <v>idx-08521</v>
      </c>
    </row>
    <row r="8522" spans="1:2">
      <c r="A8522" s="9">
        <v>931</v>
      </c>
      <c r="B8522" s="10" t="str">
        <f t="shared" si="133"/>
        <v>idx-08522</v>
      </c>
    </row>
    <row r="8523" spans="1:2">
      <c r="A8523" s="11">
        <v>554</v>
      </c>
      <c r="B8523" s="12" t="str">
        <f t="shared" si="133"/>
        <v>idx-08523</v>
      </c>
    </row>
    <row r="8524" spans="1:2">
      <c r="A8524" s="9">
        <v>878</v>
      </c>
      <c r="B8524" s="10" t="str">
        <f t="shared" si="133"/>
        <v>idx-08524</v>
      </c>
    </row>
    <row r="8525" spans="1:2">
      <c r="A8525" s="11">
        <v>280</v>
      </c>
      <c r="B8525" s="12" t="str">
        <f t="shared" si="133"/>
        <v>idx-08525</v>
      </c>
    </row>
    <row r="8526" spans="1:2">
      <c r="A8526" s="9">
        <v>176</v>
      </c>
      <c r="B8526" s="10" t="str">
        <f t="shared" si="133"/>
        <v>idx-08526</v>
      </c>
    </row>
    <row r="8527" spans="1:2">
      <c r="A8527" s="11">
        <v>720</v>
      </c>
      <c r="B8527" s="12" t="str">
        <f t="shared" si="133"/>
        <v>idx-08527</v>
      </c>
    </row>
    <row r="8528" spans="1:2">
      <c r="A8528" s="9">
        <v>351</v>
      </c>
      <c r="B8528" s="10" t="str">
        <f t="shared" si="133"/>
        <v>idx-08528</v>
      </c>
    </row>
    <row r="8529" spans="1:2">
      <c r="A8529" s="11">
        <v>931</v>
      </c>
      <c r="B8529" s="12" t="str">
        <f t="shared" si="133"/>
        <v>idx-08529</v>
      </c>
    </row>
    <row r="8530" spans="1:2">
      <c r="A8530" s="9">
        <v>511</v>
      </c>
      <c r="B8530" s="10" t="str">
        <f t="shared" si="133"/>
        <v>idx-08530</v>
      </c>
    </row>
    <row r="8531" spans="1:2">
      <c r="A8531" s="11">
        <v>859</v>
      </c>
      <c r="B8531" s="12" t="str">
        <f t="shared" si="133"/>
        <v>idx-08531</v>
      </c>
    </row>
    <row r="8532" spans="1:2">
      <c r="A8532" s="9">
        <v>133</v>
      </c>
      <c r="B8532" s="10" t="str">
        <f t="shared" si="133"/>
        <v>idx-08532</v>
      </c>
    </row>
    <row r="8533" spans="1:2">
      <c r="A8533" s="11">
        <v>492</v>
      </c>
      <c r="B8533" s="12" t="str">
        <f t="shared" si="133"/>
        <v>idx-08533</v>
      </c>
    </row>
    <row r="8534" spans="1:2">
      <c r="A8534" s="9">
        <v>299</v>
      </c>
      <c r="B8534" s="10" t="str">
        <f t="shared" si="133"/>
        <v>idx-08534</v>
      </c>
    </row>
    <row r="8535" spans="1:2">
      <c r="A8535" s="11">
        <v>591</v>
      </c>
      <c r="B8535" s="12" t="str">
        <f t="shared" si="133"/>
        <v>idx-08535</v>
      </c>
    </row>
    <row r="8536" spans="1:2">
      <c r="A8536" s="9">
        <v>471</v>
      </c>
      <c r="B8536" s="10" t="str">
        <f t="shared" si="133"/>
        <v>idx-08536</v>
      </c>
    </row>
    <row r="8537" spans="1:2">
      <c r="A8537" s="11">
        <v>550</v>
      </c>
      <c r="B8537" s="12" t="str">
        <f t="shared" si="133"/>
        <v>idx-08537</v>
      </c>
    </row>
    <row r="8538" spans="1:2">
      <c r="A8538" s="9">
        <v>506</v>
      </c>
      <c r="B8538" s="10" t="str">
        <f t="shared" si="133"/>
        <v>idx-08538</v>
      </c>
    </row>
    <row r="8539" spans="1:2">
      <c r="A8539" s="11">
        <v>479</v>
      </c>
      <c r="B8539" s="12" t="str">
        <f t="shared" si="133"/>
        <v>idx-08539</v>
      </c>
    </row>
    <row r="8540" spans="1:2">
      <c r="A8540" s="9">
        <v>186</v>
      </c>
      <c r="B8540" s="10" t="str">
        <f t="shared" si="133"/>
        <v>idx-08540</v>
      </c>
    </row>
    <row r="8541" spans="1:2">
      <c r="A8541" s="11">
        <v>668</v>
      </c>
      <c r="B8541" s="12" t="str">
        <f t="shared" si="133"/>
        <v>idx-08541</v>
      </c>
    </row>
    <row r="8542" spans="1:2">
      <c r="A8542" s="9">
        <v>372</v>
      </c>
      <c r="B8542" s="10" t="str">
        <f t="shared" si="133"/>
        <v>idx-08542</v>
      </c>
    </row>
    <row r="8543" spans="1:2">
      <c r="A8543" s="11">
        <v>652</v>
      </c>
      <c r="B8543" s="12" t="str">
        <f t="shared" si="133"/>
        <v>idx-08543</v>
      </c>
    </row>
    <row r="8544" spans="1:2">
      <c r="A8544" s="9">
        <v>622</v>
      </c>
      <c r="B8544" s="10" t="str">
        <f t="shared" si="133"/>
        <v>idx-08544</v>
      </c>
    </row>
    <row r="8545" spans="1:2">
      <c r="A8545" s="11">
        <v>51</v>
      </c>
      <c r="B8545" s="12" t="str">
        <f t="shared" si="133"/>
        <v>idx-08545</v>
      </c>
    </row>
    <row r="8546" spans="1:2">
      <c r="A8546" s="9">
        <v>731</v>
      </c>
      <c r="B8546" s="10" t="str">
        <f t="shared" si="133"/>
        <v>idx-08546</v>
      </c>
    </row>
    <row r="8547" spans="1:2">
      <c r="A8547" s="11">
        <v>949</v>
      </c>
      <c r="B8547" s="12" t="str">
        <f t="shared" si="133"/>
        <v>idx-08547</v>
      </c>
    </row>
    <row r="8548" spans="1:2">
      <c r="A8548" s="9">
        <v>9</v>
      </c>
      <c r="B8548" s="10" t="str">
        <f t="shared" si="133"/>
        <v>idx-08548</v>
      </c>
    </row>
    <row r="8549" spans="1:2">
      <c r="A8549" s="11">
        <v>442</v>
      </c>
      <c r="B8549" s="12" t="str">
        <f t="shared" si="133"/>
        <v>idx-08549</v>
      </c>
    </row>
    <row r="8550" spans="1:2">
      <c r="A8550" s="9">
        <v>369</v>
      </c>
      <c r="B8550" s="10" t="str">
        <f t="shared" si="133"/>
        <v>idx-08550</v>
      </c>
    </row>
    <row r="8551" spans="1:2">
      <c r="A8551" s="11">
        <v>584</v>
      </c>
      <c r="B8551" s="12" t="str">
        <f t="shared" si="133"/>
        <v>idx-08551</v>
      </c>
    </row>
    <row r="8552" spans="1:2">
      <c r="A8552" s="9">
        <v>349</v>
      </c>
      <c r="B8552" s="10" t="str">
        <f t="shared" si="133"/>
        <v>idx-08552</v>
      </c>
    </row>
    <row r="8553" spans="1:2">
      <c r="A8553" s="11">
        <v>46</v>
      </c>
      <c r="B8553" s="12" t="str">
        <f t="shared" si="133"/>
        <v>idx-08553</v>
      </c>
    </row>
    <row r="8554" spans="1:2">
      <c r="A8554" s="9">
        <v>173</v>
      </c>
      <c r="B8554" s="10" t="str">
        <f t="shared" si="133"/>
        <v>idx-08554</v>
      </c>
    </row>
    <row r="8555" spans="1:2">
      <c r="A8555" s="11">
        <v>296</v>
      </c>
      <c r="B8555" s="12" t="str">
        <f t="shared" si="133"/>
        <v>idx-08555</v>
      </c>
    </row>
    <row r="8556" spans="1:2">
      <c r="A8556" s="9">
        <v>532</v>
      </c>
      <c r="B8556" s="10" t="str">
        <f t="shared" si="133"/>
        <v>idx-08556</v>
      </c>
    </row>
    <row r="8557" spans="1:2">
      <c r="A8557" s="11">
        <v>536</v>
      </c>
      <c r="B8557" s="12" t="str">
        <f t="shared" si="133"/>
        <v>idx-08557</v>
      </c>
    </row>
    <row r="8558" spans="1:2">
      <c r="A8558" s="9">
        <v>716</v>
      </c>
      <c r="B8558" s="10" t="str">
        <f t="shared" si="133"/>
        <v>idx-08558</v>
      </c>
    </row>
    <row r="8559" spans="1:2">
      <c r="A8559" s="11">
        <v>261</v>
      </c>
      <c r="B8559" s="12" t="str">
        <f t="shared" si="133"/>
        <v>idx-08559</v>
      </c>
    </row>
    <row r="8560" spans="1:2">
      <c r="A8560" s="9">
        <v>127</v>
      </c>
      <c r="B8560" s="10" t="str">
        <f t="shared" si="133"/>
        <v>idx-08560</v>
      </c>
    </row>
    <row r="8561" spans="1:2">
      <c r="A8561" s="11">
        <v>106</v>
      </c>
      <c r="B8561" s="12" t="str">
        <f t="shared" si="133"/>
        <v>idx-08561</v>
      </c>
    </row>
    <row r="8562" spans="1:2">
      <c r="A8562" s="9">
        <v>383</v>
      </c>
      <c r="B8562" s="10" t="str">
        <f t="shared" si="133"/>
        <v>idx-08562</v>
      </c>
    </row>
    <row r="8563" spans="1:2">
      <c r="A8563" s="11">
        <v>908</v>
      </c>
      <c r="B8563" s="12" t="str">
        <f t="shared" si="133"/>
        <v>idx-08563</v>
      </c>
    </row>
    <row r="8564" spans="1:2">
      <c r="A8564" s="9">
        <v>991</v>
      </c>
      <c r="B8564" s="10" t="str">
        <f t="shared" si="133"/>
        <v>idx-08564</v>
      </c>
    </row>
    <row r="8565" spans="1:2">
      <c r="A8565" s="11">
        <v>669</v>
      </c>
      <c r="B8565" s="12" t="str">
        <f t="shared" si="133"/>
        <v>idx-08565</v>
      </c>
    </row>
    <row r="8566" spans="1:2">
      <c r="A8566" s="9">
        <v>518</v>
      </c>
      <c r="B8566" s="10" t="str">
        <f t="shared" si="133"/>
        <v>idx-08566</v>
      </c>
    </row>
    <row r="8567" spans="1:2">
      <c r="A8567" s="11">
        <v>466</v>
      </c>
      <c r="B8567" s="12" t="str">
        <f t="shared" si="133"/>
        <v>idx-08567</v>
      </c>
    </row>
    <row r="8568" spans="1:2">
      <c r="A8568" s="9">
        <v>821</v>
      </c>
      <c r="B8568" s="10" t="str">
        <f t="shared" si="133"/>
        <v>idx-08568</v>
      </c>
    </row>
    <row r="8569" spans="1:2">
      <c r="A8569" s="11">
        <v>601</v>
      </c>
      <c r="B8569" s="12" t="str">
        <f t="shared" si="133"/>
        <v>idx-08569</v>
      </c>
    </row>
    <row r="8570" spans="1:2">
      <c r="A8570" s="9">
        <v>456</v>
      </c>
      <c r="B8570" s="10" t="str">
        <f t="shared" si="133"/>
        <v>idx-08570</v>
      </c>
    </row>
    <row r="8571" spans="1:2">
      <c r="A8571" s="11">
        <v>42</v>
      </c>
      <c r="B8571" s="12" t="str">
        <f t="shared" si="133"/>
        <v>idx-08571</v>
      </c>
    </row>
    <row r="8572" spans="1:2">
      <c r="A8572" s="9">
        <v>406</v>
      </c>
      <c r="B8572" s="10" t="str">
        <f t="shared" si="133"/>
        <v>idx-08572</v>
      </c>
    </row>
    <row r="8573" spans="1:2">
      <c r="A8573" s="11">
        <v>400</v>
      </c>
      <c r="B8573" s="12" t="str">
        <f t="shared" si="133"/>
        <v>idx-08573</v>
      </c>
    </row>
    <row r="8574" spans="1:2">
      <c r="A8574" s="9">
        <v>582</v>
      </c>
      <c r="B8574" s="10" t="str">
        <f t="shared" si="133"/>
        <v>idx-08574</v>
      </c>
    </row>
    <row r="8575" spans="1:2">
      <c r="A8575" s="11">
        <v>350</v>
      </c>
      <c r="B8575" s="12" t="str">
        <f t="shared" si="133"/>
        <v>idx-08575</v>
      </c>
    </row>
    <row r="8576" spans="1:2">
      <c r="A8576" s="9">
        <v>89</v>
      </c>
      <c r="B8576" s="10" t="str">
        <f t="shared" si="133"/>
        <v>idx-08576</v>
      </c>
    </row>
    <row r="8577" spans="1:2">
      <c r="A8577" s="11">
        <v>692</v>
      </c>
      <c r="B8577" s="12" t="str">
        <f t="shared" si="133"/>
        <v>idx-08577</v>
      </c>
    </row>
    <row r="8578" spans="1:2">
      <c r="A8578" s="9">
        <v>642</v>
      </c>
      <c r="B8578" s="10" t="str">
        <f t="shared" ref="B8578:B8641" si="134">"idx-" &amp; TEXT(ROW(),"00000")</f>
        <v>idx-08578</v>
      </c>
    </row>
    <row r="8579" spans="1:2">
      <c r="A8579" s="11">
        <v>248</v>
      </c>
      <c r="B8579" s="12" t="str">
        <f t="shared" si="134"/>
        <v>idx-08579</v>
      </c>
    </row>
    <row r="8580" spans="1:2">
      <c r="A8580" s="9">
        <v>518</v>
      </c>
      <c r="B8580" s="10" t="str">
        <f t="shared" si="134"/>
        <v>idx-08580</v>
      </c>
    </row>
    <row r="8581" spans="1:2">
      <c r="A8581" s="11">
        <v>899</v>
      </c>
      <c r="B8581" s="12" t="str">
        <f t="shared" si="134"/>
        <v>idx-08581</v>
      </c>
    </row>
    <row r="8582" spans="1:2">
      <c r="A8582" s="9">
        <v>907</v>
      </c>
      <c r="B8582" s="10" t="str">
        <f t="shared" si="134"/>
        <v>idx-08582</v>
      </c>
    </row>
    <row r="8583" spans="1:2">
      <c r="A8583" s="11">
        <v>84</v>
      </c>
      <c r="B8583" s="12" t="str">
        <f t="shared" si="134"/>
        <v>idx-08583</v>
      </c>
    </row>
    <row r="8584" spans="1:2">
      <c r="A8584" s="9">
        <v>420</v>
      </c>
      <c r="B8584" s="10" t="str">
        <f t="shared" si="134"/>
        <v>idx-08584</v>
      </c>
    </row>
    <row r="8585" spans="1:2">
      <c r="A8585" s="11">
        <v>180</v>
      </c>
      <c r="B8585" s="12" t="str">
        <f t="shared" si="134"/>
        <v>idx-08585</v>
      </c>
    </row>
    <row r="8586" spans="1:2">
      <c r="A8586" s="9">
        <v>230</v>
      </c>
      <c r="B8586" s="10" t="str">
        <f t="shared" si="134"/>
        <v>idx-08586</v>
      </c>
    </row>
    <row r="8587" spans="1:2">
      <c r="A8587" s="11">
        <v>530</v>
      </c>
      <c r="B8587" s="12" t="str">
        <f t="shared" si="134"/>
        <v>idx-08587</v>
      </c>
    </row>
    <row r="8588" spans="1:2">
      <c r="A8588" s="9">
        <v>577</v>
      </c>
      <c r="B8588" s="10" t="str">
        <f t="shared" si="134"/>
        <v>idx-08588</v>
      </c>
    </row>
    <row r="8589" spans="1:2">
      <c r="A8589" s="11">
        <v>188</v>
      </c>
      <c r="B8589" s="12" t="str">
        <f t="shared" si="134"/>
        <v>idx-08589</v>
      </c>
    </row>
    <row r="8590" spans="1:2">
      <c r="A8590" s="9">
        <v>844</v>
      </c>
      <c r="B8590" s="10" t="str">
        <f t="shared" si="134"/>
        <v>idx-08590</v>
      </c>
    </row>
    <row r="8591" spans="1:2">
      <c r="A8591" s="11">
        <v>201</v>
      </c>
      <c r="B8591" s="12" t="str">
        <f t="shared" si="134"/>
        <v>idx-08591</v>
      </c>
    </row>
    <row r="8592" spans="1:2">
      <c r="A8592" s="9">
        <v>74</v>
      </c>
      <c r="B8592" s="10" t="str">
        <f t="shared" si="134"/>
        <v>idx-08592</v>
      </c>
    </row>
    <row r="8593" spans="1:2">
      <c r="A8593" s="11">
        <v>28</v>
      </c>
      <c r="B8593" s="12" t="str">
        <f t="shared" si="134"/>
        <v>idx-08593</v>
      </c>
    </row>
    <row r="8594" spans="1:2">
      <c r="A8594" s="9">
        <v>865</v>
      </c>
      <c r="B8594" s="10" t="str">
        <f t="shared" si="134"/>
        <v>idx-08594</v>
      </c>
    </row>
    <row r="8595" spans="1:2">
      <c r="A8595" s="11">
        <v>325</v>
      </c>
      <c r="B8595" s="12" t="str">
        <f t="shared" si="134"/>
        <v>idx-08595</v>
      </c>
    </row>
    <row r="8596" spans="1:2">
      <c r="A8596" s="9">
        <v>804</v>
      </c>
      <c r="B8596" s="10" t="str">
        <f t="shared" si="134"/>
        <v>idx-08596</v>
      </c>
    </row>
    <row r="8597" spans="1:2">
      <c r="A8597" s="11">
        <v>96</v>
      </c>
      <c r="B8597" s="12" t="str">
        <f t="shared" si="134"/>
        <v>idx-08597</v>
      </c>
    </row>
    <row r="8598" spans="1:2">
      <c r="A8598" s="9">
        <v>187</v>
      </c>
      <c r="B8598" s="10" t="str">
        <f t="shared" si="134"/>
        <v>idx-08598</v>
      </c>
    </row>
    <row r="8599" spans="1:2">
      <c r="A8599" s="11">
        <v>223</v>
      </c>
      <c r="B8599" s="12" t="str">
        <f t="shared" si="134"/>
        <v>idx-08599</v>
      </c>
    </row>
    <row r="8600" spans="1:2">
      <c r="A8600" s="9">
        <v>850</v>
      </c>
      <c r="B8600" s="10" t="str">
        <f t="shared" si="134"/>
        <v>idx-08600</v>
      </c>
    </row>
    <row r="8601" spans="1:2">
      <c r="A8601" s="11">
        <v>530</v>
      </c>
      <c r="B8601" s="12" t="str">
        <f t="shared" si="134"/>
        <v>idx-08601</v>
      </c>
    </row>
    <row r="8602" spans="1:2">
      <c r="A8602" s="9">
        <v>99</v>
      </c>
      <c r="B8602" s="10" t="str">
        <f t="shared" si="134"/>
        <v>idx-08602</v>
      </c>
    </row>
    <row r="8603" spans="1:2">
      <c r="A8603" s="11">
        <v>357</v>
      </c>
      <c r="B8603" s="12" t="str">
        <f t="shared" si="134"/>
        <v>idx-08603</v>
      </c>
    </row>
    <row r="8604" spans="1:2">
      <c r="A8604" s="9">
        <v>688</v>
      </c>
      <c r="B8604" s="10" t="str">
        <f t="shared" si="134"/>
        <v>idx-08604</v>
      </c>
    </row>
    <row r="8605" spans="1:2">
      <c r="A8605" s="11">
        <v>285</v>
      </c>
      <c r="B8605" s="12" t="str">
        <f t="shared" si="134"/>
        <v>idx-08605</v>
      </c>
    </row>
    <row r="8606" spans="1:2">
      <c r="A8606" s="9">
        <v>332</v>
      </c>
      <c r="B8606" s="10" t="str">
        <f t="shared" si="134"/>
        <v>idx-08606</v>
      </c>
    </row>
    <row r="8607" spans="1:2">
      <c r="A8607" s="11">
        <v>858</v>
      </c>
      <c r="B8607" s="12" t="str">
        <f t="shared" si="134"/>
        <v>idx-08607</v>
      </c>
    </row>
    <row r="8608" spans="1:2">
      <c r="A8608" s="9">
        <v>575</v>
      </c>
      <c r="B8608" s="10" t="str">
        <f t="shared" si="134"/>
        <v>idx-08608</v>
      </c>
    </row>
    <row r="8609" spans="1:2">
      <c r="A8609" s="11">
        <v>560</v>
      </c>
      <c r="B8609" s="12" t="str">
        <f t="shared" si="134"/>
        <v>idx-08609</v>
      </c>
    </row>
    <row r="8610" spans="1:2">
      <c r="A8610" s="9">
        <v>813</v>
      </c>
      <c r="B8610" s="10" t="str">
        <f t="shared" si="134"/>
        <v>idx-08610</v>
      </c>
    </row>
    <row r="8611" spans="1:2">
      <c r="A8611" s="11">
        <v>893</v>
      </c>
      <c r="B8611" s="12" t="str">
        <f t="shared" si="134"/>
        <v>idx-08611</v>
      </c>
    </row>
    <row r="8612" spans="1:2">
      <c r="A8612" s="9">
        <v>861</v>
      </c>
      <c r="B8612" s="10" t="str">
        <f t="shared" si="134"/>
        <v>idx-08612</v>
      </c>
    </row>
    <row r="8613" spans="1:2">
      <c r="A8613" s="11">
        <v>367</v>
      </c>
      <c r="B8613" s="12" t="str">
        <f t="shared" si="134"/>
        <v>idx-08613</v>
      </c>
    </row>
    <row r="8614" spans="1:2">
      <c r="A8614" s="9">
        <v>636</v>
      </c>
      <c r="B8614" s="10" t="str">
        <f t="shared" si="134"/>
        <v>idx-08614</v>
      </c>
    </row>
    <row r="8615" spans="1:2">
      <c r="A8615" s="11">
        <v>201</v>
      </c>
      <c r="B8615" s="12" t="str">
        <f t="shared" si="134"/>
        <v>idx-08615</v>
      </c>
    </row>
    <row r="8616" spans="1:2">
      <c r="A8616" s="9">
        <v>391</v>
      </c>
      <c r="B8616" s="10" t="str">
        <f t="shared" si="134"/>
        <v>idx-08616</v>
      </c>
    </row>
    <row r="8617" spans="1:2">
      <c r="A8617" s="11">
        <v>801</v>
      </c>
      <c r="B8617" s="12" t="str">
        <f t="shared" si="134"/>
        <v>idx-08617</v>
      </c>
    </row>
    <row r="8618" spans="1:2">
      <c r="A8618" s="9">
        <v>342</v>
      </c>
      <c r="B8618" s="10" t="str">
        <f t="shared" si="134"/>
        <v>idx-08618</v>
      </c>
    </row>
    <row r="8619" spans="1:2">
      <c r="A8619" s="11">
        <v>38</v>
      </c>
      <c r="B8619" s="12" t="str">
        <f t="shared" si="134"/>
        <v>idx-08619</v>
      </c>
    </row>
    <row r="8620" spans="1:2">
      <c r="A8620" s="9">
        <v>225</v>
      </c>
      <c r="B8620" s="10" t="str">
        <f t="shared" si="134"/>
        <v>idx-08620</v>
      </c>
    </row>
    <row r="8621" spans="1:2">
      <c r="A8621" s="11">
        <v>125</v>
      </c>
      <c r="B8621" s="12" t="str">
        <f t="shared" si="134"/>
        <v>idx-08621</v>
      </c>
    </row>
    <row r="8622" spans="1:2">
      <c r="A8622" s="9">
        <v>61</v>
      </c>
      <c r="B8622" s="10" t="str">
        <f t="shared" si="134"/>
        <v>idx-08622</v>
      </c>
    </row>
    <row r="8623" spans="1:2">
      <c r="A8623" s="11">
        <v>984</v>
      </c>
      <c r="B8623" s="12" t="str">
        <f t="shared" si="134"/>
        <v>idx-08623</v>
      </c>
    </row>
    <row r="8624" spans="1:2">
      <c r="A8624" s="9">
        <v>544</v>
      </c>
      <c r="B8624" s="10" t="str">
        <f t="shared" si="134"/>
        <v>idx-08624</v>
      </c>
    </row>
    <row r="8625" spans="1:2">
      <c r="A8625" s="11">
        <v>743</v>
      </c>
      <c r="B8625" s="12" t="str">
        <f t="shared" si="134"/>
        <v>idx-08625</v>
      </c>
    </row>
    <row r="8626" spans="1:2">
      <c r="A8626" s="9">
        <v>310</v>
      </c>
      <c r="B8626" s="10" t="str">
        <f t="shared" si="134"/>
        <v>idx-08626</v>
      </c>
    </row>
    <row r="8627" spans="1:2">
      <c r="A8627" s="11">
        <v>397</v>
      </c>
      <c r="B8627" s="12" t="str">
        <f t="shared" si="134"/>
        <v>idx-08627</v>
      </c>
    </row>
    <row r="8628" spans="1:2">
      <c r="A8628" s="9">
        <v>100</v>
      </c>
      <c r="B8628" s="10" t="str">
        <f t="shared" si="134"/>
        <v>idx-08628</v>
      </c>
    </row>
    <row r="8629" spans="1:2">
      <c r="A8629" s="11">
        <v>351</v>
      </c>
      <c r="B8629" s="12" t="str">
        <f t="shared" si="134"/>
        <v>idx-08629</v>
      </c>
    </row>
    <row r="8630" spans="1:2">
      <c r="A8630" s="9">
        <v>586</v>
      </c>
      <c r="B8630" s="10" t="str">
        <f t="shared" si="134"/>
        <v>idx-08630</v>
      </c>
    </row>
    <row r="8631" spans="1:2">
      <c r="A8631" s="11">
        <v>252</v>
      </c>
      <c r="B8631" s="12" t="str">
        <f t="shared" si="134"/>
        <v>idx-08631</v>
      </c>
    </row>
    <row r="8632" spans="1:2">
      <c r="A8632" s="9">
        <v>850</v>
      </c>
      <c r="B8632" s="10" t="str">
        <f t="shared" si="134"/>
        <v>idx-08632</v>
      </c>
    </row>
    <row r="8633" spans="1:2">
      <c r="A8633" s="11">
        <v>234</v>
      </c>
      <c r="B8633" s="12" t="str">
        <f t="shared" si="134"/>
        <v>idx-08633</v>
      </c>
    </row>
    <row r="8634" spans="1:2">
      <c r="A8634" s="9">
        <v>476</v>
      </c>
      <c r="B8634" s="10" t="str">
        <f t="shared" si="134"/>
        <v>idx-08634</v>
      </c>
    </row>
    <row r="8635" spans="1:2">
      <c r="A8635" s="11">
        <v>332</v>
      </c>
      <c r="B8635" s="12" t="str">
        <f t="shared" si="134"/>
        <v>idx-08635</v>
      </c>
    </row>
    <row r="8636" spans="1:2">
      <c r="A8636" s="9">
        <v>137</v>
      </c>
      <c r="B8636" s="10" t="str">
        <f t="shared" si="134"/>
        <v>idx-08636</v>
      </c>
    </row>
    <row r="8637" spans="1:2">
      <c r="A8637" s="11">
        <v>226</v>
      </c>
      <c r="B8637" s="12" t="str">
        <f t="shared" si="134"/>
        <v>idx-08637</v>
      </c>
    </row>
    <row r="8638" spans="1:2">
      <c r="A8638" s="9">
        <v>556</v>
      </c>
      <c r="B8638" s="10" t="str">
        <f t="shared" si="134"/>
        <v>idx-08638</v>
      </c>
    </row>
    <row r="8639" spans="1:2">
      <c r="A8639" s="11">
        <v>137</v>
      </c>
      <c r="B8639" s="12" t="str">
        <f t="shared" si="134"/>
        <v>idx-08639</v>
      </c>
    </row>
    <row r="8640" spans="1:2">
      <c r="A8640" s="9">
        <v>795</v>
      </c>
      <c r="B8640" s="10" t="str">
        <f t="shared" si="134"/>
        <v>idx-08640</v>
      </c>
    </row>
    <row r="8641" spans="1:2">
      <c r="A8641" s="11">
        <v>194</v>
      </c>
      <c r="B8641" s="12" t="str">
        <f t="shared" si="134"/>
        <v>idx-08641</v>
      </c>
    </row>
    <row r="8642" spans="1:2">
      <c r="A8642" s="9">
        <v>810</v>
      </c>
      <c r="B8642" s="10" t="str">
        <f t="shared" ref="B8642:B8705" si="135">"idx-" &amp; TEXT(ROW(),"00000")</f>
        <v>idx-08642</v>
      </c>
    </row>
    <row r="8643" spans="1:2">
      <c r="A8643" s="11">
        <v>304</v>
      </c>
      <c r="B8643" s="12" t="str">
        <f t="shared" si="135"/>
        <v>idx-08643</v>
      </c>
    </row>
    <row r="8644" spans="1:2">
      <c r="A8644" s="9">
        <v>181</v>
      </c>
      <c r="B8644" s="10" t="str">
        <f t="shared" si="135"/>
        <v>idx-08644</v>
      </c>
    </row>
    <row r="8645" spans="1:2">
      <c r="A8645" s="11">
        <v>888</v>
      </c>
      <c r="B8645" s="12" t="str">
        <f t="shared" si="135"/>
        <v>idx-08645</v>
      </c>
    </row>
    <row r="8646" spans="1:2">
      <c r="A8646" s="9">
        <v>740</v>
      </c>
      <c r="B8646" s="10" t="str">
        <f t="shared" si="135"/>
        <v>idx-08646</v>
      </c>
    </row>
    <row r="8647" spans="1:2">
      <c r="A8647" s="11">
        <v>106</v>
      </c>
      <c r="B8647" s="12" t="str">
        <f t="shared" si="135"/>
        <v>idx-08647</v>
      </c>
    </row>
    <row r="8648" spans="1:2">
      <c r="A8648" s="9">
        <v>865</v>
      </c>
      <c r="B8648" s="10" t="str">
        <f t="shared" si="135"/>
        <v>idx-08648</v>
      </c>
    </row>
    <row r="8649" spans="1:2">
      <c r="A8649" s="11">
        <v>629</v>
      </c>
      <c r="B8649" s="12" t="str">
        <f t="shared" si="135"/>
        <v>idx-08649</v>
      </c>
    </row>
    <row r="8650" spans="1:2">
      <c r="A8650" s="9">
        <v>483</v>
      </c>
      <c r="B8650" s="10" t="str">
        <f t="shared" si="135"/>
        <v>idx-08650</v>
      </c>
    </row>
    <row r="8651" spans="1:2">
      <c r="A8651" s="11">
        <v>129</v>
      </c>
      <c r="B8651" s="12" t="str">
        <f t="shared" si="135"/>
        <v>idx-08651</v>
      </c>
    </row>
    <row r="8652" spans="1:2">
      <c r="A8652" s="9">
        <v>67</v>
      </c>
      <c r="B8652" s="10" t="str">
        <f t="shared" si="135"/>
        <v>idx-08652</v>
      </c>
    </row>
    <row r="8653" spans="1:2">
      <c r="A8653" s="11">
        <v>488</v>
      </c>
      <c r="B8653" s="12" t="str">
        <f t="shared" si="135"/>
        <v>idx-08653</v>
      </c>
    </row>
    <row r="8654" spans="1:2">
      <c r="A8654" s="9">
        <v>71</v>
      </c>
      <c r="B8654" s="10" t="str">
        <f t="shared" si="135"/>
        <v>idx-08654</v>
      </c>
    </row>
    <row r="8655" spans="1:2">
      <c r="A8655" s="11">
        <v>16</v>
      </c>
      <c r="B8655" s="12" t="str">
        <f t="shared" si="135"/>
        <v>idx-08655</v>
      </c>
    </row>
    <row r="8656" spans="1:2">
      <c r="A8656" s="9">
        <v>231</v>
      </c>
      <c r="B8656" s="10" t="str">
        <f t="shared" si="135"/>
        <v>idx-08656</v>
      </c>
    </row>
    <row r="8657" spans="1:2">
      <c r="A8657" s="11">
        <v>605</v>
      </c>
      <c r="B8657" s="12" t="str">
        <f t="shared" si="135"/>
        <v>idx-08657</v>
      </c>
    </row>
    <row r="8658" spans="1:2">
      <c r="A8658" s="9">
        <v>742</v>
      </c>
      <c r="B8658" s="10" t="str">
        <f t="shared" si="135"/>
        <v>idx-08658</v>
      </c>
    </row>
    <row r="8659" spans="1:2">
      <c r="A8659" s="11">
        <v>486</v>
      </c>
      <c r="B8659" s="12" t="str">
        <f t="shared" si="135"/>
        <v>idx-08659</v>
      </c>
    </row>
    <row r="8660" spans="1:2">
      <c r="A8660" s="9">
        <v>434</v>
      </c>
      <c r="B8660" s="10" t="str">
        <f t="shared" si="135"/>
        <v>idx-08660</v>
      </c>
    </row>
    <row r="8661" spans="1:2">
      <c r="A8661" s="11">
        <v>992</v>
      </c>
      <c r="B8661" s="12" t="str">
        <f t="shared" si="135"/>
        <v>idx-08661</v>
      </c>
    </row>
    <row r="8662" spans="1:2">
      <c r="A8662" s="9">
        <v>106</v>
      </c>
      <c r="B8662" s="10" t="str">
        <f t="shared" si="135"/>
        <v>idx-08662</v>
      </c>
    </row>
    <row r="8663" spans="1:2">
      <c r="A8663" s="11">
        <v>694</v>
      </c>
      <c r="B8663" s="12" t="str">
        <f t="shared" si="135"/>
        <v>idx-08663</v>
      </c>
    </row>
    <row r="8664" spans="1:2">
      <c r="A8664" s="9">
        <v>534</v>
      </c>
      <c r="B8664" s="10" t="str">
        <f t="shared" si="135"/>
        <v>idx-08664</v>
      </c>
    </row>
    <row r="8665" spans="1:2">
      <c r="A8665" s="11">
        <v>72</v>
      </c>
      <c r="B8665" s="12" t="str">
        <f t="shared" si="135"/>
        <v>idx-08665</v>
      </c>
    </row>
    <row r="8666" spans="1:2">
      <c r="A8666" s="9">
        <v>420</v>
      </c>
      <c r="B8666" s="10" t="str">
        <f t="shared" si="135"/>
        <v>idx-08666</v>
      </c>
    </row>
    <row r="8667" spans="1:2">
      <c r="A8667" s="11">
        <v>917</v>
      </c>
      <c r="B8667" s="12" t="str">
        <f t="shared" si="135"/>
        <v>idx-08667</v>
      </c>
    </row>
    <row r="8668" spans="1:2">
      <c r="A8668" s="9">
        <v>173</v>
      </c>
      <c r="B8668" s="10" t="str">
        <f t="shared" si="135"/>
        <v>idx-08668</v>
      </c>
    </row>
    <row r="8669" spans="1:2">
      <c r="A8669" s="11">
        <v>476</v>
      </c>
      <c r="B8669" s="12" t="str">
        <f t="shared" si="135"/>
        <v>idx-08669</v>
      </c>
    </row>
    <row r="8670" spans="1:2">
      <c r="A8670" s="9">
        <v>245</v>
      </c>
      <c r="B8670" s="10" t="str">
        <f t="shared" si="135"/>
        <v>idx-08670</v>
      </c>
    </row>
    <row r="8671" spans="1:2">
      <c r="A8671" s="11">
        <v>990</v>
      </c>
      <c r="B8671" s="12" t="str">
        <f t="shared" si="135"/>
        <v>idx-08671</v>
      </c>
    </row>
    <row r="8672" spans="1:2">
      <c r="A8672" s="9">
        <v>129</v>
      </c>
      <c r="B8672" s="10" t="str">
        <f t="shared" si="135"/>
        <v>idx-08672</v>
      </c>
    </row>
    <row r="8673" spans="1:2">
      <c r="A8673" s="11">
        <v>825</v>
      </c>
      <c r="B8673" s="12" t="str">
        <f t="shared" si="135"/>
        <v>idx-08673</v>
      </c>
    </row>
    <row r="8674" spans="1:2">
      <c r="A8674" s="9">
        <v>468</v>
      </c>
      <c r="B8674" s="10" t="str">
        <f t="shared" si="135"/>
        <v>idx-08674</v>
      </c>
    </row>
    <row r="8675" spans="1:2">
      <c r="A8675" s="11">
        <v>633</v>
      </c>
      <c r="B8675" s="12" t="str">
        <f t="shared" si="135"/>
        <v>idx-08675</v>
      </c>
    </row>
    <row r="8676" spans="1:2">
      <c r="A8676" s="9">
        <v>527</v>
      </c>
      <c r="B8676" s="10" t="str">
        <f t="shared" si="135"/>
        <v>idx-08676</v>
      </c>
    </row>
    <row r="8677" spans="1:2">
      <c r="A8677" s="11">
        <v>15</v>
      </c>
      <c r="B8677" s="12" t="str">
        <f t="shared" si="135"/>
        <v>idx-08677</v>
      </c>
    </row>
    <row r="8678" spans="1:2">
      <c r="A8678" s="9">
        <v>968</v>
      </c>
      <c r="B8678" s="10" t="str">
        <f t="shared" si="135"/>
        <v>idx-08678</v>
      </c>
    </row>
    <row r="8679" spans="1:2">
      <c r="A8679" s="11">
        <v>290</v>
      </c>
      <c r="B8679" s="12" t="str">
        <f t="shared" si="135"/>
        <v>idx-08679</v>
      </c>
    </row>
    <row r="8680" spans="1:2">
      <c r="A8680" s="9">
        <v>106</v>
      </c>
      <c r="B8680" s="10" t="str">
        <f t="shared" si="135"/>
        <v>idx-08680</v>
      </c>
    </row>
    <row r="8681" spans="1:2">
      <c r="A8681" s="11">
        <v>370</v>
      </c>
      <c r="B8681" s="12" t="str">
        <f t="shared" si="135"/>
        <v>idx-08681</v>
      </c>
    </row>
    <row r="8682" spans="1:2">
      <c r="A8682" s="9">
        <v>695</v>
      </c>
      <c r="B8682" s="10" t="str">
        <f t="shared" si="135"/>
        <v>idx-08682</v>
      </c>
    </row>
    <row r="8683" spans="1:2">
      <c r="A8683" s="11">
        <v>890</v>
      </c>
      <c r="B8683" s="12" t="str">
        <f t="shared" si="135"/>
        <v>idx-08683</v>
      </c>
    </row>
    <row r="8684" spans="1:2">
      <c r="A8684" s="9">
        <v>214</v>
      </c>
      <c r="B8684" s="10" t="str">
        <f t="shared" si="135"/>
        <v>idx-08684</v>
      </c>
    </row>
    <row r="8685" spans="1:2">
      <c r="A8685" s="11">
        <v>62</v>
      </c>
      <c r="B8685" s="12" t="str">
        <f t="shared" si="135"/>
        <v>idx-08685</v>
      </c>
    </row>
    <row r="8686" spans="1:2">
      <c r="A8686" s="9">
        <v>8</v>
      </c>
      <c r="B8686" s="10" t="str">
        <f t="shared" si="135"/>
        <v>idx-08686</v>
      </c>
    </row>
    <row r="8687" spans="1:2">
      <c r="A8687" s="11">
        <v>543</v>
      </c>
      <c r="B8687" s="12" t="str">
        <f t="shared" si="135"/>
        <v>idx-08687</v>
      </c>
    </row>
    <row r="8688" spans="1:2">
      <c r="A8688" s="9">
        <v>55</v>
      </c>
      <c r="B8688" s="10" t="str">
        <f t="shared" si="135"/>
        <v>idx-08688</v>
      </c>
    </row>
    <row r="8689" spans="1:2">
      <c r="A8689" s="11">
        <v>168</v>
      </c>
      <c r="B8689" s="12" t="str">
        <f t="shared" si="135"/>
        <v>idx-08689</v>
      </c>
    </row>
    <row r="8690" spans="1:2">
      <c r="A8690" s="9">
        <v>350</v>
      </c>
      <c r="B8690" s="10" t="str">
        <f t="shared" si="135"/>
        <v>idx-08690</v>
      </c>
    </row>
    <row r="8691" spans="1:2">
      <c r="A8691" s="11">
        <v>968</v>
      </c>
      <c r="B8691" s="12" t="str">
        <f t="shared" si="135"/>
        <v>idx-08691</v>
      </c>
    </row>
    <row r="8692" spans="1:2">
      <c r="A8692" s="9">
        <v>247</v>
      </c>
      <c r="B8692" s="10" t="str">
        <f t="shared" si="135"/>
        <v>idx-08692</v>
      </c>
    </row>
    <row r="8693" spans="1:2">
      <c r="A8693" s="11">
        <v>728</v>
      </c>
      <c r="B8693" s="12" t="str">
        <f t="shared" si="135"/>
        <v>idx-08693</v>
      </c>
    </row>
    <row r="8694" spans="1:2">
      <c r="A8694" s="9">
        <v>922</v>
      </c>
      <c r="B8694" s="10" t="str">
        <f t="shared" si="135"/>
        <v>idx-08694</v>
      </c>
    </row>
    <row r="8695" spans="1:2">
      <c r="A8695" s="11">
        <v>90</v>
      </c>
      <c r="B8695" s="12" t="str">
        <f t="shared" si="135"/>
        <v>idx-08695</v>
      </c>
    </row>
    <row r="8696" spans="1:2">
      <c r="A8696" s="9">
        <v>965</v>
      </c>
      <c r="B8696" s="10" t="str">
        <f t="shared" si="135"/>
        <v>idx-08696</v>
      </c>
    </row>
    <row r="8697" spans="1:2">
      <c r="A8697" s="11">
        <v>782</v>
      </c>
      <c r="B8697" s="12" t="str">
        <f t="shared" si="135"/>
        <v>idx-08697</v>
      </c>
    </row>
    <row r="8698" spans="1:2">
      <c r="A8698" s="9">
        <v>457</v>
      </c>
      <c r="B8698" s="10" t="str">
        <f t="shared" si="135"/>
        <v>idx-08698</v>
      </c>
    </row>
    <row r="8699" spans="1:2">
      <c r="A8699" s="11">
        <v>101</v>
      </c>
      <c r="B8699" s="12" t="str">
        <f t="shared" si="135"/>
        <v>idx-08699</v>
      </c>
    </row>
    <row r="8700" spans="1:2">
      <c r="A8700" s="9">
        <v>890</v>
      </c>
      <c r="B8700" s="10" t="str">
        <f t="shared" si="135"/>
        <v>idx-08700</v>
      </c>
    </row>
    <row r="8701" spans="1:2">
      <c r="A8701" s="11">
        <v>887</v>
      </c>
      <c r="B8701" s="12" t="str">
        <f t="shared" si="135"/>
        <v>idx-08701</v>
      </c>
    </row>
    <row r="8702" spans="1:2">
      <c r="A8702" s="9">
        <v>230</v>
      </c>
      <c r="B8702" s="10" t="str">
        <f t="shared" si="135"/>
        <v>idx-08702</v>
      </c>
    </row>
    <row r="8703" spans="1:2">
      <c r="A8703" s="11">
        <v>713</v>
      </c>
      <c r="B8703" s="12" t="str">
        <f t="shared" si="135"/>
        <v>idx-08703</v>
      </c>
    </row>
    <row r="8704" spans="1:2">
      <c r="A8704" s="9">
        <v>394</v>
      </c>
      <c r="B8704" s="10" t="str">
        <f t="shared" si="135"/>
        <v>idx-08704</v>
      </c>
    </row>
    <row r="8705" spans="1:2">
      <c r="A8705" s="11">
        <v>942</v>
      </c>
      <c r="B8705" s="12" t="str">
        <f t="shared" si="135"/>
        <v>idx-08705</v>
      </c>
    </row>
    <row r="8706" spans="1:2">
      <c r="A8706" s="9">
        <v>415</v>
      </c>
      <c r="B8706" s="10" t="str">
        <f t="shared" ref="B8706:B8769" si="136">"idx-" &amp; TEXT(ROW(),"00000")</f>
        <v>idx-08706</v>
      </c>
    </row>
    <row r="8707" spans="1:2">
      <c r="A8707" s="11">
        <v>994</v>
      </c>
      <c r="B8707" s="12" t="str">
        <f t="shared" si="136"/>
        <v>idx-08707</v>
      </c>
    </row>
    <row r="8708" spans="1:2">
      <c r="A8708" s="9">
        <v>856</v>
      </c>
      <c r="B8708" s="10" t="str">
        <f t="shared" si="136"/>
        <v>idx-08708</v>
      </c>
    </row>
    <row r="8709" spans="1:2">
      <c r="A8709" s="11">
        <v>613</v>
      </c>
      <c r="B8709" s="12" t="str">
        <f t="shared" si="136"/>
        <v>idx-08709</v>
      </c>
    </row>
    <row r="8710" spans="1:2">
      <c r="A8710" s="9">
        <v>672</v>
      </c>
      <c r="B8710" s="10" t="str">
        <f t="shared" si="136"/>
        <v>idx-08710</v>
      </c>
    </row>
    <row r="8711" spans="1:2">
      <c r="A8711" s="11">
        <v>317</v>
      </c>
      <c r="B8711" s="12" t="str">
        <f t="shared" si="136"/>
        <v>idx-08711</v>
      </c>
    </row>
    <row r="8712" spans="1:2">
      <c r="A8712" s="9">
        <v>911</v>
      </c>
      <c r="B8712" s="10" t="str">
        <f t="shared" si="136"/>
        <v>idx-08712</v>
      </c>
    </row>
    <row r="8713" spans="1:2">
      <c r="A8713" s="11">
        <v>809</v>
      </c>
      <c r="B8713" s="12" t="str">
        <f t="shared" si="136"/>
        <v>idx-08713</v>
      </c>
    </row>
    <row r="8714" spans="1:2">
      <c r="A8714" s="9">
        <v>31</v>
      </c>
      <c r="B8714" s="10" t="str">
        <f t="shared" si="136"/>
        <v>idx-08714</v>
      </c>
    </row>
    <row r="8715" spans="1:2">
      <c r="A8715" s="11">
        <v>628</v>
      </c>
      <c r="B8715" s="12" t="str">
        <f t="shared" si="136"/>
        <v>idx-08715</v>
      </c>
    </row>
    <row r="8716" spans="1:2">
      <c r="A8716" s="9">
        <v>307</v>
      </c>
      <c r="B8716" s="10" t="str">
        <f t="shared" si="136"/>
        <v>idx-08716</v>
      </c>
    </row>
    <row r="8717" spans="1:2">
      <c r="A8717" s="11">
        <v>722</v>
      </c>
      <c r="B8717" s="12" t="str">
        <f t="shared" si="136"/>
        <v>idx-08717</v>
      </c>
    </row>
    <row r="8718" spans="1:2">
      <c r="A8718" s="9">
        <v>855</v>
      </c>
      <c r="B8718" s="10" t="str">
        <f t="shared" si="136"/>
        <v>idx-08718</v>
      </c>
    </row>
    <row r="8719" spans="1:2">
      <c r="A8719" s="11">
        <v>868</v>
      </c>
      <c r="B8719" s="12" t="str">
        <f t="shared" si="136"/>
        <v>idx-08719</v>
      </c>
    </row>
    <row r="8720" spans="1:2">
      <c r="A8720" s="9">
        <v>151</v>
      </c>
      <c r="B8720" s="10" t="str">
        <f t="shared" si="136"/>
        <v>idx-08720</v>
      </c>
    </row>
    <row r="8721" spans="1:2">
      <c r="A8721" s="11">
        <v>133</v>
      </c>
      <c r="B8721" s="12" t="str">
        <f t="shared" si="136"/>
        <v>idx-08721</v>
      </c>
    </row>
    <row r="8722" spans="1:2">
      <c r="A8722" s="9">
        <v>902</v>
      </c>
      <c r="B8722" s="10" t="str">
        <f t="shared" si="136"/>
        <v>idx-08722</v>
      </c>
    </row>
    <row r="8723" spans="1:2">
      <c r="A8723" s="11">
        <v>740</v>
      </c>
      <c r="B8723" s="12" t="str">
        <f t="shared" si="136"/>
        <v>idx-08723</v>
      </c>
    </row>
    <row r="8724" spans="1:2">
      <c r="A8724" s="9">
        <v>56</v>
      </c>
      <c r="B8724" s="10" t="str">
        <f t="shared" si="136"/>
        <v>idx-08724</v>
      </c>
    </row>
    <row r="8725" spans="1:2">
      <c r="A8725" s="11">
        <v>329</v>
      </c>
      <c r="B8725" s="12" t="str">
        <f t="shared" si="136"/>
        <v>idx-08725</v>
      </c>
    </row>
    <row r="8726" spans="1:2">
      <c r="A8726" s="9">
        <v>262</v>
      </c>
      <c r="B8726" s="10" t="str">
        <f t="shared" si="136"/>
        <v>idx-08726</v>
      </c>
    </row>
    <row r="8727" spans="1:2">
      <c r="A8727" s="11">
        <v>788</v>
      </c>
      <c r="B8727" s="12" t="str">
        <f t="shared" si="136"/>
        <v>idx-08727</v>
      </c>
    </row>
    <row r="8728" spans="1:2">
      <c r="A8728" s="9">
        <v>43</v>
      </c>
      <c r="B8728" s="10" t="str">
        <f t="shared" si="136"/>
        <v>idx-08728</v>
      </c>
    </row>
    <row r="8729" spans="1:2">
      <c r="A8729" s="11">
        <v>158</v>
      </c>
      <c r="B8729" s="12" t="str">
        <f t="shared" si="136"/>
        <v>idx-08729</v>
      </c>
    </row>
    <row r="8730" spans="1:2">
      <c r="A8730" s="9">
        <v>262</v>
      </c>
      <c r="B8730" s="10" t="str">
        <f t="shared" si="136"/>
        <v>idx-08730</v>
      </c>
    </row>
    <row r="8731" spans="1:2">
      <c r="A8731" s="11">
        <v>238</v>
      </c>
      <c r="B8731" s="12" t="str">
        <f t="shared" si="136"/>
        <v>idx-08731</v>
      </c>
    </row>
    <row r="8732" spans="1:2">
      <c r="A8732" s="9">
        <v>943</v>
      </c>
      <c r="B8732" s="10" t="str">
        <f t="shared" si="136"/>
        <v>idx-08732</v>
      </c>
    </row>
    <row r="8733" spans="1:2">
      <c r="A8733" s="11">
        <v>399</v>
      </c>
      <c r="B8733" s="12" t="str">
        <f t="shared" si="136"/>
        <v>idx-08733</v>
      </c>
    </row>
    <row r="8734" spans="1:2">
      <c r="A8734" s="9">
        <v>404</v>
      </c>
      <c r="B8734" s="10" t="str">
        <f t="shared" si="136"/>
        <v>idx-08734</v>
      </c>
    </row>
    <row r="8735" spans="1:2">
      <c r="A8735" s="11">
        <v>443</v>
      </c>
      <c r="B8735" s="12" t="str">
        <f t="shared" si="136"/>
        <v>idx-08735</v>
      </c>
    </row>
    <row r="8736" spans="1:2">
      <c r="A8736" s="9">
        <v>315</v>
      </c>
      <c r="B8736" s="10" t="str">
        <f t="shared" si="136"/>
        <v>idx-08736</v>
      </c>
    </row>
    <row r="8737" spans="1:2">
      <c r="A8737" s="11">
        <v>886</v>
      </c>
      <c r="B8737" s="12" t="str">
        <f t="shared" si="136"/>
        <v>idx-08737</v>
      </c>
    </row>
    <row r="8738" spans="1:2">
      <c r="A8738" s="9">
        <v>575</v>
      </c>
      <c r="B8738" s="10" t="str">
        <f t="shared" si="136"/>
        <v>idx-08738</v>
      </c>
    </row>
    <row r="8739" spans="1:2">
      <c r="A8739" s="11">
        <v>371</v>
      </c>
      <c r="B8739" s="12" t="str">
        <f t="shared" si="136"/>
        <v>idx-08739</v>
      </c>
    </row>
    <row r="8740" spans="1:2">
      <c r="A8740" s="9">
        <v>138</v>
      </c>
      <c r="B8740" s="10" t="str">
        <f t="shared" si="136"/>
        <v>idx-08740</v>
      </c>
    </row>
    <row r="8741" spans="1:2">
      <c r="A8741" s="11">
        <v>929</v>
      </c>
      <c r="B8741" s="12" t="str">
        <f t="shared" si="136"/>
        <v>idx-08741</v>
      </c>
    </row>
    <row r="8742" spans="1:2">
      <c r="A8742" s="9">
        <v>252</v>
      </c>
      <c r="B8742" s="10" t="str">
        <f t="shared" si="136"/>
        <v>idx-08742</v>
      </c>
    </row>
    <row r="8743" spans="1:2">
      <c r="A8743" s="11">
        <v>325</v>
      </c>
      <c r="B8743" s="12" t="str">
        <f t="shared" si="136"/>
        <v>idx-08743</v>
      </c>
    </row>
    <row r="8744" spans="1:2">
      <c r="A8744" s="9">
        <v>574</v>
      </c>
      <c r="B8744" s="10" t="str">
        <f t="shared" si="136"/>
        <v>idx-08744</v>
      </c>
    </row>
    <row r="8745" spans="1:2">
      <c r="A8745" s="11">
        <v>927</v>
      </c>
      <c r="B8745" s="12" t="str">
        <f t="shared" si="136"/>
        <v>idx-08745</v>
      </c>
    </row>
    <row r="8746" spans="1:2">
      <c r="A8746" s="9">
        <v>416</v>
      </c>
      <c r="B8746" s="10" t="str">
        <f t="shared" si="136"/>
        <v>idx-08746</v>
      </c>
    </row>
    <row r="8747" spans="1:2">
      <c r="A8747" s="11">
        <v>390</v>
      </c>
      <c r="B8747" s="12" t="str">
        <f t="shared" si="136"/>
        <v>idx-08747</v>
      </c>
    </row>
    <row r="8748" spans="1:2">
      <c r="A8748" s="9">
        <v>343</v>
      </c>
      <c r="B8748" s="10" t="str">
        <f t="shared" si="136"/>
        <v>idx-08748</v>
      </c>
    </row>
    <row r="8749" spans="1:2">
      <c r="A8749" s="11">
        <v>741</v>
      </c>
      <c r="B8749" s="12" t="str">
        <f t="shared" si="136"/>
        <v>idx-08749</v>
      </c>
    </row>
    <row r="8750" spans="1:2">
      <c r="A8750" s="9">
        <v>197</v>
      </c>
      <c r="B8750" s="10" t="str">
        <f t="shared" si="136"/>
        <v>idx-08750</v>
      </c>
    </row>
    <row r="8751" spans="1:2">
      <c r="A8751" s="11">
        <v>283</v>
      </c>
      <c r="B8751" s="12" t="str">
        <f t="shared" si="136"/>
        <v>idx-08751</v>
      </c>
    </row>
    <row r="8752" spans="1:2">
      <c r="A8752" s="9">
        <v>234</v>
      </c>
      <c r="B8752" s="10" t="str">
        <f t="shared" si="136"/>
        <v>idx-08752</v>
      </c>
    </row>
    <row r="8753" spans="1:2">
      <c r="A8753" s="11">
        <v>438</v>
      </c>
      <c r="B8753" s="12" t="str">
        <f t="shared" si="136"/>
        <v>idx-08753</v>
      </c>
    </row>
    <row r="8754" spans="1:2">
      <c r="A8754" s="9">
        <v>505</v>
      </c>
      <c r="B8754" s="10" t="str">
        <f t="shared" si="136"/>
        <v>idx-08754</v>
      </c>
    </row>
    <row r="8755" spans="1:2">
      <c r="A8755" s="11">
        <v>240</v>
      </c>
      <c r="B8755" s="12" t="str">
        <f t="shared" si="136"/>
        <v>idx-08755</v>
      </c>
    </row>
    <row r="8756" spans="1:2">
      <c r="A8756" s="9">
        <v>421</v>
      </c>
      <c r="B8756" s="10" t="str">
        <f t="shared" si="136"/>
        <v>idx-08756</v>
      </c>
    </row>
    <row r="8757" spans="1:2">
      <c r="A8757" s="11">
        <v>270</v>
      </c>
      <c r="B8757" s="12" t="str">
        <f t="shared" si="136"/>
        <v>idx-08757</v>
      </c>
    </row>
    <row r="8758" spans="1:2">
      <c r="A8758" s="9">
        <v>634</v>
      </c>
      <c r="B8758" s="10" t="str">
        <f t="shared" si="136"/>
        <v>idx-08758</v>
      </c>
    </row>
    <row r="8759" spans="1:2">
      <c r="A8759" s="11">
        <v>89</v>
      </c>
      <c r="B8759" s="12" t="str">
        <f t="shared" si="136"/>
        <v>idx-08759</v>
      </c>
    </row>
    <row r="8760" spans="1:2">
      <c r="A8760" s="9">
        <v>295</v>
      </c>
      <c r="B8760" s="10" t="str">
        <f t="shared" si="136"/>
        <v>idx-08760</v>
      </c>
    </row>
    <row r="8761" spans="1:2">
      <c r="A8761" s="11">
        <v>854</v>
      </c>
      <c r="B8761" s="12" t="str">
        <f t="shared" si="136"/>
        <v>idx-08761</v>
      </c>
    </row>
    <row r="8762" spans="1:2">
      <c r="A8762" s="9">
        <v>230</v>
      </c>
      <c r="B8762" s="10" t="str">
        <f t="shared" si="136"/>
        <v>idx-08762</v>
      </c>
    </row>
    <row r="8763" spans="1:2">
      <c r="A8763" s="11">
        <v>985</v>
      </c>
      <c r="B8763" s="12" t="str">
        <f t="shared" si="136"/>
        <v>idx-08763</v>
      </c>
    </row>
    <row r="8764" spans="1:2">
      <c r="A8764" s="9">
        <v>440</v>
      </c>
      <c r="B8764" s="10" t="str">
        <f t="shared" si="136"/>
        <v>idx-08764</v>
      </c>
    </row>
    <row r="8765" spans="1:2">
      <c r="A8765" s="11">
        <v>536</v>
      </c>
      <c r="B8765" s="12" t="str">
        <f t="shared" si="136"/>
        <v>idx-08765</v>
      </c>
    </row>
    <row r="8766" spans="1:2">
      <c r="A8766" s="9">
        <v>881</v>
      </c>
      <c r="B8766" s="10" t="str">
        <f t="shared" si="136"/>
        <v>idx-08766</v>
      </c>
    </row>
    <row r="8767" spans="1:2">
      <c r="A8767" s="11">
        <v>491</v>
      </c>
      <c r="B8767" s="12" t="str">
        <f t="shared" si="136"/>
        <v>idx-08767</v>
      </c>
    </row>
    <row r="8768" spans="1:2">
      <c r="A8768" s="9">
        <v>231</v>
      </c>
      <c r="B8768" s="10" t="str">
        <f t="shared" si="136"/>
        <v>idx-08768</v>
      </c>
    </row>
    <row r="8769" spans="1:2">
      <c r="A8769" s="11">
        <v>814</v>
      </c>
      <c r="B8769" s="12" t="str">
        <f t="shared" si="136"/>
        <v>idx-08769</v>
      </c>
    </row>
    <row r="8770" spans="1:2">
      <c r="A8770" s="9">
        <v>439</v>
      </c>
      <c r="B8770" s="10" t="str">
        <f t="shared" ref="B8770:B8833" si="137">"idx-" &amp; TEXT(ROW(),"00000")</f>
        <v>idx-08770</v>
      </c>
    </row>
    <row r="8771" spans="1:2">
      <c r="A8771" s="11">
        <v>867</v>
      </c>
      <c r="B8771" s="12" t="str">
        <f t="shared" si="137"/>
        <v>idx-08771</v>
      </c>
    </row>
    <row r="8772" spans="1:2">
      <c r="A8772" s="9">
        <v>558</v>
      </c>
      <c r="B8772" s="10" t="str">
        <f t="shared" si="137"/>
        <v>idx-08772</v>
      </c>
    </row>
    <row r="8773" spans="1:2">
      <c r="A8773" s="11">
        <v>10</v>
      </c>
      <c r="B8773" s="12" t="str">
        <f t="shared" si="137"/>
        <v>idx-08773</v>
      </c>
    </row>
    <row r="8774" spans="1:2">
      <c r="A8774" s="9">
        <v>858</v>
      </c>
      <c r="B8774" s="10" t="str">
        <f t="shared" si="137"/>
        <v>idx-08774</v>
      </c>
    </row>
    <row r="8775" spans="1:2">
      <c r="A8775" s="11">
        <v>364</v>
      </c>
      <c r="B8775" s="12" t="str">
        <f t="shared" si="137"/>
        <v>idx-08775</v>
      </c>
    </row>
    <row r="8776" spans="1:2">
      <c r="A8776" s="9">
        <v>541</v>
      </c>
      <c r="B8776" s="10" t="str">
        <f t="shared" si="137"/>
        <v>idx-08776</v>
      </c>
    </row>
    <row r="8777" spans="1:2">
      <c r="A8777" s="11">
        <v>606</v>
      </c>
      <c r="B8777" s="12" t="str">
        <f t="shared" si="137"/>
        <v>idx-08777</v>
      </c>
    </row>
    <row r="8778" spans="1:2">
      <c r="A8778" s="9">
        <v>191</v>
      </c>
      <c r="B8778" s="10" t="str">
        <f t="shared" si="137"/>
        <v>idx-08778</v>
      </c>
    </row>
    <row r="8779" spans="1:2">
      <c r="A8779" s="11">
        <v>959</v>
      </c>
      <c r="B8779" s="12" t="str">
        <f t="shared" si="137"/>
        <v>idx-08779</v>
      </c>
    </row>
    <row r="8780" spans="1:2">
      <c r="A8780" s="9">
        <v>748</v>
      </c>
      <c r="B8780" s="10" t="str">
        <f t="shared" si="137"/>
        <v>idx-08780</v>
      </c>
    </row>
    <row r="8781" spans="1:2">
      <c r="A8781" s="11">
        <v>364</v>
      </c>
      <c r="B8781" s="12" t="str">
        <f t="shared" si="137"/>
        <v>idx-08781</v>
      </c>
    </row>
    <row r="8782" spans="1:2">
      <c r="A8782" s="9">
        <v>417</v>
      </c>
      <c r="B8782" s="10" t="str">
        <f t="shared" si="137"/>
        <v>idx-08782</v>
      </c>
    </row>
    <row r="8783" spans="1:2">
      <c r="A8783" s="11">
        <v>827</v>
      </c>
      <c r="B8783" s="12" t="str">
        <f t="shared" si="137"/>
        <v>idx-08783</v>
      </c>
    </row>
    <row r="8784" spans="1:2">
      <c r="A8784" s="9">
        <v>526</v>
      </c>
      <c r="B8784" s="10" t="str">
        <f t="shared" si="137"/>
        <v>idx-08784</v>
      </c>
    </row>
    <row r="8785" spans="1:2">
      <c r="A8785" s="11">
        <v>800</v>
      </c>
      <c r="B8785" s="12" t="str">
        <f t="shared" si="137"/>
        <v>idx-08785</v>
      </c>
    </row>
    <row r="8786" spans="1:2">
      <c r="A8786" s="9">
        <v>13</v>
      </c>
      <c r="B8786" s="10" t="str">
        <f t="shared" si="137"/>
        <v>idx-08786</v>
      </c>
    </row>
    <row r="8787" spans="1:2">
      <c r="A8787" s="11">
        <v>148</v>
      </c>
      <c r="B8787" s="12" t="str">
        <f t="shared" si="137"/>
        <v>idx-08787</v>
      </c>
    </row>
    <row r="8788" spans="1:2">
      <c r="A8788" s="9">
        <v>247</v>
      </c>
      <c r="B8788" s="10" t="str">
        <f t="shared" si="137"/>
        <v>idx-08788</v>
      </c>
    </row>
    <row r="8789" spans="1:2">
      <c r="A8789" s="11">
        <v>846</v>
      </c>
      <c r="B8789" s="12" t="str">
        <f t="shared" si="137"/>
        <v>idx-08789</v>
      </c>
    </row>
    <row r="8790" spans="1:2">
      <c r="A8790" s="9">
        <v>37</v>
      </c>
      <c r="B8790" s="10" t="str">
        <f t="shared" si="137"/>
        <v>idx-08790</v>
      </c>
    </row>
    <row r="8791" spans="1:2">
      <c r="A8791" s="11">
        <v>670</v>
      </c>
      <c r="B8791" s="12" t="str">
        <f t="shared" si="137"/>
        <v>idx-08791</v>
      </c>
    </row>
    <row r="8792" spans="1:2">
      <c r="A8792" s="9">
        <v>600</v>
      </c>
      <c r="B8792" s="10" t="str">
        <f t="shared" si="137"/>
        <v>idx-08792</v>
      </c>
    </row>
    <row r="8793" spans="1:2">
      <c r="A8793" s="11">
        <v>45</v>
      </c>
      <c r="B8793" s="12" t="str">
        <f t="shared" si="137"/>
        <v>idx-08793</v>
      </c>
    </row>
    <row r="8794" spans="1:2">
      <c r="A8794" s="9">
        <v>245</v>
      </c>
      <c r="B8794" s="10" t="str">
        <f t="shared" si="137"/>
        <v>idx-08794</v>
      </c>
    </row>
    <row r="8795" spans="1:2">
      <c r="A8795" s="11">
        <v>985</v>
      </c>
      <c r="B8795" s="12" t="str">
        <f t="shared" si="137"/>
        <v>idx-08795</v>
      </c>
    </row>
    <row r="8796" spans="1:2">
      <c r="A8796" s="9">
        <v>668</v>
      </c>
      <c r="B8796" s="10" t="str">
        <f t="shared" si="137"/>
        <v>idx-08796</v>
      </c>
    </row>
    <row r="8797" spans="1:2">
      <c r="A8797" s="11">
        <v>967</v>
      </c>
      <c r="B8797" s="12" t="str">
        <f t="shared" si="137"/>
        <v>idx-08797</v>
      </c>
    </row>
    <row r="8798" spans="1:2">
      <c r="A8798" s="9">
        <v>397</v>
      </c>
      <c r="B8798" s="10" t="str">
        <f t="shared" si="137"/>
        <v>idx-08798</v>
      </c>
    </row>
    <row r="8799" spans="1:2">
      <c r="A8799" s="11">
        <v>23</v>
      </c>
      <c r="B8799" s="12" t="str">
        <f t="shared" si="137"/>
        <v>idx-08799</v>
      </c>
    </row>
    <row r="8800" spans="1:2">
      <c r="A8800" s="9">
        <v>493</v>
      </c>
      <c r="B8800" s="10" t="str">
        <f t="shared" si="137"/>
        <v>idx-08800</v>
      </c>
    </row>
    <row r="8801" spans="1:2">
      <c r="A8801" s="11">
        <v>559</v>
      </c>
      <c r="B8801" s="12" t="str">
        <f t="shared" si="137"/>
        <v>idx-08801</v>
      </c>
    </row>
    <row r="8802" spans="1:2">
      <c r="A8802" s="9">
        <v>905</v>
      </c>
      <c r="B8802" s="10" t="str">
        <f t="shared" si="137"/>
        <v>idx-08802</v>
      </c>
    </row>
    <row r="8803" spans="1:2">
      <c r="A8803" s="11">
        <v>621</v>
      </c>
      <c r="B8803" s="12" t="str">
        <f t="shared" si="137"/>
        <v>idx-08803</v>
      </c>
    </row>
    <row r="8804" spans="1:2">
      <c r="A8804" s="9">
        <v>140</v>
      </c>
      <c r="B8804" s="10" t="str">
        <f t="shared" si="137"/>
        <v>idx-08804</v>
      </c>
    </row>
    <row r="8805" spans="1:2">
      <c r="A8805" s="11">
        <v>399</v>
      </c>
      <c r="B8805" s="12" t="str">
        <f t="shared" si="137"/>
        <v>idx-08805</v>
      </c>
    </row>
    <row r="8806" spans="1:2">
      <c r="A8806" s="9">
        <v>664</v>
      </c>
      <c r="B8806" s="10" t="str">
        <f t="shared" si="137"/>
        <v>idx-08806</v>
      </c>
    </row>
    <row r="8807" spans="1:2">
      <c r="A8807" s="11">
        <v>449</v>
      </c>
      <c r="B8807" s="12" t="str">
        <f t="shared" si="137"/>
        <v>idx-08807</v>
      </c>
    </row>
    <row r="8808" spans="1:2">
      <c r="A8808" s="9">
        <v>817</v>
      </c>
      <c r="B8808" s="10" t="str">
        <f t="shared" si="137"/>
        <v>idx-08808</v>
      </c>
    </row>
    <row r="8809" spans="1:2">
      <c r="A8809" s="11">
        <v>49</v>
      </c>
      <c r="B8809" s="12" t="str">
        <f t="shared" si="137"/>
        <v>idx-08809</v>
      </c>
    </row>
    <row r="8810" spans="1:2">
      <c r="A8810" s="9">
        <v>895</v>
      </c>
      <c r="B8810" s="10" t="str">
        <f t="shared" si="137"/>
        <v>idx-08810</v>
      </c>
    </row>
    <row r="8811" spans="1:2">
      <c r="A8811" s="11">
        <v>58</v>
      </c>
      <c r="B8811" s="12" t="str">
        <f t="shared" si="137"/>
        <v>idx-08811</v>
      </c>
    </row>
    <row r="8812" spans="1:2">
      <c r="A8812" s="9">
        <v>554</v>
      </c>
      <c r="B8812" s="10" t="str">
        <f t="shared" si="137"/>
        <v>idx-08812</v>
      </c>
    </row>
    <row r="8813" spans="1:2">
      <c r="A8813" s="11">
        <v>388</v>
      </c>
      <c r="B8813" s="12" t="str">
        <f t="shared" si="137"/>
        <v>idx-08813</v>
      </c>
    </row>
    <row r="8814" spans="1:2">
      <c r="A8814" s="9">
        <v>669</v>
      </c>
      <c r="B8814" s="10" t="str">
        <f t="shared" si="137"/>
        <v>idx-08814</v>
      </c>
    </row>
    <row r="8815" spans="1:2">
      <c r="A8815" s="11">
        <v>860</v>
      </c>
      <c r="B8815" s="12" t="str">
        <f t="shared" si="137"/>
        <v>idx-08815</v>
      </c>
    </row>
    <row r="8816" spans="1:2">
      <c r="A8816" s="9">
        <v>717</v>
      </c>
      <c r="B8816" s="10" t="str">
        <f t="shared" si="137"/>
        <v>idx-08816</v>
      </c>
    </row>
    <row r="8817" spans="1:2">
      <c r="A8817" s="11">
        <v>458</v>
      </c>
      <c r="B8817" s="12" t="str">
        <f t="shared" si="137"/>
        <v>idx-08817</v>
      </c>
    </row>
    <row r="8818" spans="1:2">
      <c r="A8818" s="9">
        <v>461</v>
      </c>
      <c r="B8818" s="10" t="str">
        <f t="shared" si="137"/>
        <v>idx-08818</v>
      </c>
    </row>
    <row r="8819" spans="1:2">
      <c r="A8819" s="11">
        <v>245</v>
      </c>
      <c r="B8819" s="12" t="str">
        <f t="shared" si="137"/>
        <v>idx-08819</v>
      </c>
    </row>
    <row r="8820" spans="1:2">
      <c r="A8820" s="9">
        <v>328</v>
      </c>
      <c r="B8820" s="10" t="str">
        <f t="shared" si="137"/>
        <v>idx-08820</v>
      </c>
    </row>
    <row r="8821" spans="1:2">
      <c r="A8821" s="11">
        <v>240</v>
      </c>
      <c r="B8821" s="12" t="str">
        <f t="shared" si="137"/>
        <v>idx-08821</v>
      </c>
    </row>
    <row r="8822" spans="1:2">
      <c r="A8822" s="9">
        <v>829</v>
      </c>
      <c r="B8822" s="10" t="str">
        <f t="shared" si="137"/>
        <v>idx-08822</v>
      </c>
    </row>
    <row r="8823" spans="1:2">
      <c r="A8823" s="11">
        <v>403</v>
      </c>
      <c r="B8823" s="12" t="str">
        <f t="shared" si="137"/>
        <v>idx-08823</v>
      </c>
    </row>
    <row r="8824" spans="1:2">
      <c r="A8824" s="9">
        <v>353</v>
      </c>
      <c r="B8824" s="10" t="str">
        <f t="shared" si="137"/>
        <v>idx-08824</v>
      </c>
    </row>
    <row r="8825" spans="1:2">
      <c r="A8825" s="11">
        <v>40</v>
      </c>
      <c r="B8825" s="12" t="str">
        <f t="shared" si="137"/>
        <v>idx-08825</v>
      </c>
    </row>
    <row r="8826" spans="1:2">
      <c r="A8826" s="9">
        <v>819</v>
      </c>
      <c r="B8826" s="10" t="str">
        <f t="shared" si="137"/>
        <v>idx-08826</v>
      </c>
    </row>
    <row r="8827" spans="1:2">
      <c r="A8827" s="11">
        <v>528</v>
      </c>
      <c r="B8827" s="12" t="str">
        <f t="shared" si="137"/>
        <v>idx-08827</v>
      </c>
    </row>
    <row r="8828" spans="1:2">
      <c r="A8828" s="9">
        <v>700</v>
      </c>
      <c r="B8828" s="10" t="str">
        <f t="shared" si="137"/>
        <v>idx-08828</v>
      </c>
    </row>
    <row r="8829" spans="1:2">
      <c r="A8829" s="11">
        <v>369</v>
      </c>
      <c r="B8829" s="12" t="str">
        <f t="shared" si="137"/>
        <v>idx-08829</v>
      </c>
    </row>
    <row r="8830" spans="1:2">
      <c r="A8830" s="9">
        <v>843</v>
      </c>
      <c r="B8830" s="10" t="str">
        <f t="shared" si="137"/>
        <v>idx-08830</v>
      </c>
    </row>
    <row r="8831" spans="1:2">
      <c r="A8831" s="11">
        <v>533</v>
      </c>
      <c r="B8831" s="12" t="str">
        <f t="shared" si="137"/>
        <v>idx-08831</v>
      </c>
    </row>
    <row r="8832" spans="1:2">
      <c r="A8832" s="9">
        <v>918</v>
      </c>
      <c r="B8832" s="10" t="str">
        <f t="shared" si="137"/>
        <v>idx-08832</v>
      </c>
    </row>
    <row r="8833" spans="1:2">
      <c r="A8833" s="11">
        <v>439</v>
      </c>
      <c r="B8833" s="12" t="str">
        <f t="shared" si="137"/>
        <v>idx-08833</v>
      </c>
    </row>
    <row r="8834" spans="1:2">
      <c r="A8834" s="9">
        <v>239</v>
      </c>
      <c r="B8834" s="10" t="str">
        <f t="shared" ref="B8834:B8897" si="138">"idx-" &amp; TEXT(ROW(),"00000")</f>
        <v>idx-08834</v>
      </c>
    </row>
    <row r="8835" spans="1:2">
      <c r="A8835" s="11">
        <v>341</v>
      </c>
      <c r="B8835" s="12" t="str">
        <f t="shared" si="138"/>
        <v>idx-08835</v>
      </c>
    </row>
    <row r="8836" spans="1:2">
      <c r="A8836" s="9">
        <v>906</v>
      </c>
      <c r="B8836" s="10" t="str">
        <f t="shared" si="138"/>
        <v>idx-08836</v>
      </c>
    </row>
    <row r="8837" spans="1:2">
      <c r="A8837" s="11">
        <v>495</v>
      </c>
      <c r="B8837" s="12" t="str">
        <f t="shared" si="138"/>
        <v>idx-08837</v>
      </c>
    </row>
    <row r="8838" spans="1:2">
      <c r="A8838" s="9">
        <v>214</v>
      </c>
      <c r="B8838" s="10" t="str">
        <f t="shared" si="138"/>
        <v>idx-08838</v>
      </c>
    </row>
    <row r="8839" spans="1:2">
      <c r="A8839" s="11">
        <v>950</v>
      </c>
      <c r="B8839" s="12" t="str">
        <f t="shared" si="138"/>
        <v>idx-08839</v>
      </c>
    </row>
    <row r="8840" spans="1:2">
      <c r="A8840" s="9">
        <v>591</v>
      </c>
      <c r="B8840" s="10" t="str">
        <f t="shared" si="138"/>
        <v>idx-08840</v>
      </c>
    </row>
    <row r="8841" spans="1:2">
      <c r="A8841" s="11">
        <v>973</v>
      </c>
      <c r="B8841" s="12" t="str">
        <f t="shared" si="138"/>
        <v>idx-08841</v>
      </c>
    </row>
    <row r="8842" spans="1:2">
      <c r="A8842" s="9">
        <v>633</v>
      </c>
      <c r="B8842" s="10" t="str">
        <f t="shared" si="138"/>
        <v>idx-08842</v>
      </c>
    </row>
    <row r="8843" spans="1:2">
      <c r="A8843" s="11">
        <v>692</v>
      </c>
      <c r="B8843" s="12" t="str">
        <f t="shared" si="138"/>
        <v>idx-08843</v>
      </c>
    </row>
    <row r="8844" spans="1:2">
      <c r="A8844" s="9">
        <v>132</v>
      </c>
      <c r="B8844" s="10" t="str">
        <f t="shared" si="138"/>
        <v>idx-08844</v>
      </c>
    </row>
    <row r="8845" spans="1:2">
      <c r="A8845" s="11">
        <v>571</v>
      </c>
      <c r="B8845" s="12" t="str">
        <f t="shared" si="138"/>
        <v>idx-08845</v>
      </c>
    </row>
    <row r="8846" spans="1:2">
      <c r="A8846" s="9">
        <v>866</v>
      </c>
      <c r="B8846" s="10" t="str">
        <f t="shared" si="138"/>
        <v>idx-08846</v>
      </c>
    </row>
    <row r="8847" spans="1:2">
      <c r="A8847" s="11">
        <v>823</v>
      </c>
      <c r="B8847" s="12" t="str">
        <f t="shared" si="138"/>
        <v>idx-08847</v>
      </c>
    </row>
    <row r="8848" spans="1:2">
      <c r="A8848" s="9">
        <v>128</v>
      </c>
      <c r="B8848" s="10" t="str">
        <f t="shared" si="138"/>
        <v>idx-08848</v>
      </c>
    </row>
    <row r="8849" spans="1:2">
      <c r="A8849" s="11">
        <v>42</v>
      </c>
      <c r="B8849" s="12" t="str">
        <f t="shared" si="138"/>
        <v>idx-08849</v>
      </c>
    </row>
    <row r="8850" spans="1:2">
      <c r="A8850" s="9">
        <v>746</v>
      </c>
      <c r="B8850" s="10" t="str">
        <f t="shared" si="138"/>
        <v>idx-08850</v>
      </c>
    </row>
    <row r="8851" spans="1:2">
      <c r="A8851" s="11">
        <v>58</v>
      </c>
      <c r="B8851" s="12" t="str">
        <f t="shared" si="138"/>
        <v>idx-08851</v>
      </c>
    </row>
    <row r="8852" spans="1:2">
      <c r="A8852" s="9">
        <v>240</v>
      </c>
      <c r="B8852" s="10" t="str">
        <f t="shared" si="138"/>
        <v>idx-08852</v>
      </c>
    </row>
    <row r="8853" spans="1:2">
      <c r="A8853" s="11">
        <v>269</v>
      </c>
      <c r="B8853" s="12" t="str">
        <f t="shared" si="138"/>
        <v>idx-08853</v>
      </c>
    </row>
    <row r="8854" spans="1:2">
      <c r="A8854" s="9">
        <v>230</v>
      </c>
      <c r="B8854" s="10" t="str">
        <f t="shared" si="138"/>
        <v>idx-08854</v>
      </c>
    </row>
    <row r="8855" spans="1:2">
      <c r="A8855" s="11">
        <v>60</v>
      </c>
      <c r="B8855" s="12" t="str">
        <f t="shared" si="138"/>
        <v>idx-08855</v>
      </c>
    </row>
    <row r="8856" spans="1:2">
      <c r="A8856" s="9">
        <v>583</v>
      </c>
      <c r="B8856" s="10" t="str">
        <f t="shared" si="138"/>
        <v>idx-08856</v>
      </c>
    </row>
    <row r="8857" spans="1:2">
      <c r="A8857" s="11">
        <v>132</v>
      </c>
      <c r="B8857" s="12" t="str">
        <f t="shared" si="138"/>
        <v>idx-08857</v>
      </c>
    </row>
    <row r="8858" spans="1:2">
      <c r="A8858" s="9">
        <v>168</v>
      </c>
      <c r="B8858" s="10" t="str">
        <f t="shared" si="138"/>
        <v>idx-08858</v>
      </c>
    </row>
    <row r="8859" spans="1:2">
      <c r="A8859" s="11">
        <v>631</v>
      </c>
      <c r="B8859" s="12" t="str">
        <f t="shared" si="138"/>
        <v>idx-08859</v>
      </c>
    </row>
    <row r="8860" spans="1:2">
      <c r="A8860" s="9">
        <v>890</v>
      </c>
      <c r="B8860" s="10" t="str">
        <f t="shared" si="138"/>
        <v>idx-08860</v>
      </c>
    </row>
    <row r="8861" spans="1:2">
      <c r="A8861" s="11">
        <v>262</v>
      </c>
      <c r="B8861" s="12" t="str">
        <f t="shared" si="138"/>
        <v>idx-08861</v>
      </c>
    </row>
    <row r="8862" spans="1:2">
      <c r="A8862" s="9">
        <v>732</v>
      </c>
      <c r="B8862" s="10" t="str">
        <f t="shared" si="138"/>
        <v>idx-08862</v>
      </c>
    </row>
    <row r="8863" spans="1:2">
      <c r="A8863" s="11">
        <v>675</v>
      </c>
      <c r="B8863" s="12" t="str">
        <f t="shared" si="138"/>
        <v>idx-08863</v>
      </c>
    </row>
    <row r="8864" spans="1:2">
      <c r="A8864" s="9">
        <v>237</v>
      </c>
      <c r="B8864" s="10" t="str">
        <f t="shared" si="138"/>
        <v>idx-08864</v>
      </c>
    </row>
    <row r="8865" spans="1:2">
      <c r="A8865" s="11">
        <v>869</v>
      </c>
      <c r="B8865" s="12" t="str">
        <f t="shared" si="138"/>
        <v>idx-08865</v>
      </c>
    </row>
    <row r="8866" spans="1:2">
      <c r="A8866" s="9">
        <v>68</v>
      </c>
      <c r="B8866" s="10" t="str">
        <f t="shared" si="138"/>
        <v>idx-08866</v>
      </c>
    </row>
    <row r="8867" spans="1:2">
      <c r="A8867" s="11">
        <v>547</v>
      </c>
      <c r="B8867" s="12" t="str">
        <f t="shared" si="138"/>
        <v>idx-08867</v>
      </c>
    </row>
    <row r="8868" spans="1:2">
      <c r="A8868" s="9">
        <v>598</v>
      </c>
      <c r="B8868" s="10" t="str">
        <f t="shared" si="138"/>
        <v>idx-08868</v>
      </c>
    </row>
    <row r="8869" spans="1:2">
      <c r="A8869" s="11">
        <v>752</v>
      </c>
      <c r="B8869" s="12" t="str">
        <f t="shared" si="138"/>
        <v>idx-08869</v>
      </c>
    </row>
    <row r="8870" spans="1:2">
      <c r="A8870" s="9">
        <v>919</v>
      </c>
      <c r="B8870" s="10" t="str">
        <f t="shared" si="138"/>
        <v>idx-08870</v>
      </c>
    </row>
    <row r="8871" spans="1:2">
      <c r="A8871" s="11">
        <v>929</v>
      </c>
      <c r="B8871" s="12" t="str">
        <f t="shared" si="138"/>
        <v>idx-08871</v>
      </c>
    </row>
    <row r="8872" spans="1:2">
      <c r="A8872" s="9">
        <v>813</v>
      </c>
      <c r="B8872" s="10" t="str">
        <f t="shared" si="138"/>
        <v>idx-08872</v>
      </c>
    </row>
    <row r="8873" spans="1:2">
      <c r="A8873" s="11">
        <v>667</v>
      </c>
      <c r="B8873" s="12" t="str">
        <f t="shared" si="138"/>
        <v>idx-08873</v>
      </c>
    </row>
    <row r="8874" spans="1:2">
      <c r="A8874" s="9">
        <v>980</v>
      </c>
      <c r="B8874" s="10" t="str">
        <f t="shared" si="138"/>
        <v>idx-08874</v>
      </c>
    </row>
    <row r="8875" spans="1:2">
      <c r="A8875" s="11">
        <v>430</v>
      </c>
      <c r="B8875" s="12" t="str">
        <f t="shared" si="138"/>
        <v>idx-08875</v>
      </c>
    </row>
    <row r="8876" spans="1:2">
      <c r="A8876" s="9">
        <v>712</v>
      </c>
      <c r="B8876" s="10" t="str">
        <f t="shared" si="138"/>
        <v>idx-08876</v>
      </c>
    </row>
    <row r="8877" spans="1:2">
      <c r="A8877" s="11">
        <v>800</v>
      </c>
      <c r="B8877" s="12" t="str">
        <f t="shared" si="138"/>
        <v>idx-08877</v>
      </c>
    </row>
    <row r="8878" spans="1:2">
      <c r="A8878" s="9">
        <v>446</v>
      </c>
      <c r="B8878" s="10" t="str">
        <f t="shared" si="138"/>
        <v>idx-08878</v>
      </c>
    </row>
    <row r="8879" spans="1:2">
      <c r="A8879" s="11">
        <v>392</v>
      </c>
      <c r="B8879" s="12" t="str">
        <f t="shared" si="138"/>
        <v>idx-08879</v>
      </c>
    </row>
    <row r="8880" spans="1:2">
      <c r="A8880" s="9">
        <v>177</v>
      </c>
      <c r="B8880" s="10" t="str">
        <f t="shared" si="138"/>
        <v>idx-08880</v>
      </c>
    </row>
    <row r="8881" spans="1:2">
      <c r="A8881" s="11">
        <v>555</v>
      </c>
      <c r="B8881" s="12" t="str">
        <f t="shared" si="138"/>
        <v>idx-08881</v>
      </c>
    </row>
    <row r="8882" spans="1:2">
      <c r="A8882" s="9">
        <v>688</v>
      </c>
      <c r="B8882" s="10" t="str">
        <f t="shared" si="138"/>
        <v>idx-08882</v>
      </c>
    </row>
    <row r="8883" spans="1:2">
      <c r="A8883" s="11">
        <v>848</v>
      </c>
      <c r="B8883" s="12" t="str">
        <f t="shared" si="138"/>
        <v>idx-08883</v>
      </c>
    </row>
    <row r="8884" spans="1:2">
      <c r="A8884" s="9">
        <v>358</v>
      </c>
      <c r="B8884" s="10" t="str">
        <f t="shared" si="138"/>
        <v>idx-08884</v>
      </c>
    </row>
    <row r="8885" spans="1:2">
      <c r="A8885" s="11">
        <v>376</v>
      </c>
      <c r="B8885" s="12" t="str">
        <f t="shared" si="138"/>
        <v>idx-08885</v>
      </c>
    </row>
    <row r="8886" spans="1:2">
      <c r="A8886" s="9">
        <v>518</v>
      </c>
      <c r="B8886" s="10" t="str">
        <f t="shared" si="138"/>
        <v>idx-08886</v>
      </c>
    </row>
    <row r="8887" spans="1:2">
      <c r="A8887" s="11">
        <v>310</v>
      </c>
      <c r="B8887" s="12" t="str">
        <f t="shared" si="138"/>
        <v>idx-08887</v>
      </c>
    </row>
    <row r="8888" spans="1:2">
      <c r="A8888" s="9">
        <v>822</v>
      </c>
      <c r="B8888" s="10" t="str">
        <f t="shared" si="138"/>
        <v>idx-08888</v>
      </c>
    </row>
    <row r="8889" spans="1:2">
      <c r="A8889" s="11">
        <v>778</v>
      </c>
      <c r="B8889" s="12" t="str">
        <f t="shared" si="138"/>
        <v>idx-08889</v>
      </c>
    </row>
    <row r="8890" spans="1:2">
      <c r="A8890" s="9">
        <v>360</v>
      </c>
      <c r="B8890" s="10" t="str">
        <f t="shared" si="138"/>
        <v>idx-08890</v>
      </c>
    </row>
    <row r="8891" spans="1:2">
      <c r="A8891" s="11">
        <v>415</v>
      </c>
      <c r="B8891" s="12" t="str">
        <f t="shared" si="138"/>
        <v>idx-08891</v>
      </c>
    </row>
    <row r="8892" spans="1:2">
      <c r="A8892" s="9">
        <v>585</v>
      </c>
      <c r="B8892" s="10" t="str">
        <f t="shared" si="138"/>
        <v>idx-08892</v>
      </c>
    </row>
    <row r="8893" spans="1:2">
      <c r="A8893" s="11">
        <v>799</v>
      </c>
      <c r="B8893" s="12" t="str">
        <f t="shared" si="138"/>
        <v>idx-08893</v>
      </c>
    </row>
    <row r="8894" spans="1:2">
      <c r="A8894" s="9">
        <v>794</v>
      </c>
      <c r="B8894" s="10" t="str">
        <f t="shared" si="138"/>
        <v>idx-08894</v>
      </c>
    </row>
    <row r="8895" spans="1:2">
      <c r="A8895" s="11">
        <v>848</v>
      </c>
      <c r="B8895" s="12" t="str">
        <f t="shared" si="138"/>
        <v>idx-08895</v>
      </c>
    </row>
    <row r="8896" spans="1:2">
      <c r="A8896" s="9">
        <v>768</v>
      </c>
      <c r="B8896" s="10" t="str">
        <f t="shared" si="138"/>
        <v>idx-08896</v>
      </c>
    </row>
    <row r="8897" spans="1:2">
      <c r="A8897" s="11">
        <v>122</v>
      </c>
      <c r="B8897" s="12" t="str">
        <f t="shared" si="138"/>
        <v>idx-08897</v>
      </c>
    </row>
    <row r="8898" spans="1:2">
      <c r="A8898" s="9">
        <v>716</v>
      </c>
      <c r="B8898" s="10" t="str">
        <f t="shared" ref="B8898:B8961" si="139">"idx-" &amp; TEXT(ROW(),"00000")</f>
        <v>idx-08898</v>
      </c>
    </row>
    <row r="8899" spans="1:2">
      <c r="A8899" s="11">
        <v>490</v>
      </c>
      <c r="B8899" s="12" t="str">
        <f t="shared" si="139"/>
        <v>idx-08899</v>
      </c>
    </row>
    <row r="8900" spans="1:2">
      <c r="A8900" s="9">
        <v>496</v>
      </c>
      <c r="B8900" s="10" t="str">
        <f t="shared" si="139"/>
        <v>idx-08900</v>
      </c>
    </row>
    <row r="8901" spans="1:2">
      <c r="A8901" s="11">
        <v>391</v>
      </c>
      <c r="B8901" s="12" t="str">
        <f t="shared" si="139"/>
        <v>idx-08901</v>
      </c>
    </row>
    <row r="8902" spans="1:2">
      <c r="A8902" s="9">
        <v>829</v>
      </c>
      <c r="B8902" s="10" t="str">
        <f t="shared" si="139"/>
        <v>idx-08902</v>
      </c>
    </row>
    <row r="8903" spans="1:2">
      <c r="A8903" s="11">
        <v>334</v>
      </c>
      <c r="B8903" s="12" t="str">
        <f t="shared" si="139"/>
        <v>idx-08903</v>
      </c>
    </row>
    <row r="8904" spans="1:2">
      <c r="A8904" s="9">
        <v>704</v>
      </c>
      <c r="B8904" s="10" t="str">
        <f t="shared" si="139"/>
        <v>idx-08904</v>
      </c>
    </row>
    <row r="8905" spans="1:2">
      <c r="A8905" s="11">
        <v>673</v>
      </c>
      <c r="B8905" s="12" t="str">
        <f t="shared" si="139"/>
        <v>idx-08905</v>
      </c>
    </row>
    <row r="8906" spans="1:2">
      <c r="A8906" s="9">
        <v>883</v>
      </c>
      <c r="B8906" s="10" t="str">
        <f t="shared" si="139"/>
        <v>idx-08906</v>
      </c>
    </row>
    <row r="8907" spans="1:2">
      <c r="A8907" s="11">
        <v>934</v>
      </c>
      <c r="B8907" s="12" t="str">
        <f t="shared" si="139"/>
        <v>idx-08907</v>
      </c>
    </row>
    <row r="8908" spans="1:2">
      <c r="A8908" s="9">
        <v>196</v>
      </c>
      <c r="B8908" s="10" t="str">
        <f t="shared" si="139"/>
        <v>idx-08908</v>
      </c>
    </row>
    <row r="8909" spans="1:2">
      <c r="A8909" s="11">
        <v>942</v>
      </c>
      <c r="B8909" s="12" t="str">
        <f t="shared" si="139"/>
        <v>idx-08909</v>
      </c>
    </row>
    <row r="8910" spans="1:2">
      <c r="A8910" s="9">
        <v>774</v>
      </c>
      <c r="B8910" s="10" t="str">
        <f t="shared" si="139"/>
        <v>idx-08910</v>
      </c>
    </row>
    <row r="8911" spans="1:2">
      <c r="A8911" s="11">
        <v>468</v>
      </c>
      <c r="B8911" s="12" t="str">
        <f t="shared" si="139"/>
        <v>idx-08911</v>
      </c>
    </row>
    <row r="8912" spans="1:2">
      <c r="A8912" s="9">
        <v>583</v>
      </c>
      <c r="B8912" s="10" t="str">
        <f t="shared" si="139"/>
        <v>idx-08912</v>
      </c>
    </row>
    <row r="8913" spans="1:2">
      <c r="A8913" s="11">
        <v>69</v>
      </c>
      <c r="B8913" s="12" t="str">
        <f t="shared" si="139"/>
        <v>idx-08913</v>
      </c>
    </row>
    <row r="8914" spans="1:2">
      <c r="A8914" s="9">
        <v>570</v>
      </c>
      <c r="B8914" s="10" t="str">
        <f t="shared" si="139"/>
        <v>idx-08914</v>
      </c>
    </row>
    <row r="8915" spans="1:2">
      <c r="A8915" s="11">
        <v>636</v>
      </c>
      <c r="B8915" s="12" t="str">
        <f t="shared" si="139"/>
        <v>idx-08915</v>
      </c>
    </row>
    <row r="8916" spans="1:2">
      <c r="A8916" s="9">
        <v>626</v>
      </c>
      <c r="B8916" s="10" t="str">
        <f t="shared" si="139"/>
        <v>idx-08916</v>
      </c>
    </row>
    <row r="8917" spans="1:2">
      <c r="A8917" s="11">
        <v>213</v>
      </c>
      <c r="B8917" s="12" t="str">
        <f t="shared" si="139"/>
        <v>idx-08917</v>
      </c>
    </row>
    <row r="8918" spans="1:2">
      <c r="A8918" s="9">
        <v>119</v>
      </c>
      <c r="B8918" s="10" t="str">
        <f t="shared" si="139"/>
        <v>idx-08918</v>
      </c>
    </row>
    <row r="8919" spans="1:2">
      <c r="A8919" s="11">
        <v>438</v>
      </c>
      <c r="B8919" s="12" t="str">
        <f t="shared" si="139"/>
        <v>idx-08919</v>
      </c>
    </row>
    <row r="8920" spans="1:2">
      <c r="A8920" s="9">
        <v>423</v>
      </c>
      <c r="B8920" s="10" t="str">
        <f t="shared" si="139"/>
        <v>idx-08920</v>
      </c>
    </row>
    <row r="8921" spans="1:2">
      <c r="A8921" s="11">
        <v>4</v>
      </c>
      <c r="B8921" s="12" t="str">
        <f t="shared" si="139"/>
        <v>idx-08921</v>
      </c>
    </row>
    <row r="8922" spans="1:2">
      <c r="A8922" s="9">
        <v>263</v>
      </c>
      <c r="B8922" s="10" t="str">
        <f t="shared" si="139"/>
        <v>idx-08922</v>
      </c>
    </row>
    <row r="8923" spans="1:2">
      <c r="A8923" s="11">
        <v>197</v>
      </c>
      <c r="B8923" s="12" t="str">
        <f t="shared" si="139"/>
        <v>idx-08923</v>
      </c>
    </row>
    <row r="8924" spans="1:2">
      <c r="A8924" s="9">
        <v>969</v>
      </c>
      <c r="B8924" s="10" t="str">
        <f t="shared" si="139"/>
        <v>idx-08924</v>
      </c>
    </row>
    <row r="8925" spans="1:2">
      <c r="A8925" s="11">
        <v>149</v>
      </c>
      <c r="B8925" s="12" t="str">
        <f t="shared" si="139"/>
        <v>idx-08925</v>
      </c>
    </row>
    <row r="8926" spans="1:2">
      <c r="A8926" s="9">
        <v>167</v>
      </c>
      <c r="B8926" s="10" t="str">
        <f t="shared" si="139"/>
        <v>idx-08926</v>
      </c>
    </row>
    <row r="8927" spans="1:2">
      <c r="A8927" s="11">
        <v>336</v>
      </c>
      <c r="B8927" s="12" t="str">
        <f t="shared" si="139"/>
        <v>idx-08927</v>
      </c>
    </row>
    <row r="8928" spans="1:2">
      <c r="A8928" s="9">
        <v>565</v>
      </c>
      <c r="B8928" s="10" t="str">
        <f t="shared" si="139"/>
        <v>idx-08928</v>
      </c>
    </row>
    <row r="8929" spans="1:2">
      <c r="A8929" s="11">
        <v>789</v>
      </c>
      <c r="B8929" s="12" t="str">
        <f t="shared" si="139"/>
        <v>idx-08929</v>
      </c>
    </row>
    <row r="8930" spans="1:2">
      <c r="A8930" s="9">
        <v>600</v>
      </c>
      <c r="B8930" s="10" t="str">
        <f t="shared" si="139"/>
        <v>idx-08930</v>
      </c>
    </row>
    <row r="8931" spans="1:2">
      <c r="A8931" s="11">
        <v>846</v>
      </c>
      <c r="B8931" s="12" t="str">
        <f t="shared" si="139"/>
        <v>idx-08931</v>
      </c>
    </row>
    <row r="8932" spans="1:2">
      <c r="A8932" s="9">
        <v>441</v>
      </c>
      <c r="B8932" s="10" t="str">
        <f t="shared" si="139"/>
        <v>idx-08932</v>
      </c>
    </row>
    <row r="8933" spans="1:2">
      <c r="A8933" s="11">
        <v>330</v>
      </c>
      <c r="B8933" s="12" t="str">
        <f t="shared" si="139"/>
        <v>idx-08933</v>
      </c>
    </row>
    <row r="8934" spans="1:2">
      <c r="A8934" s="9">
        <v>719</v>
      </c>
      <c r="B8934" s="10" t="str">
        <f t="shared" si="139"/>
        <v>idx-08934</v>
      </c>
    </row>
    <row r="8935" spans="1:2">
      <c r="A8935" s="11">
        <v>231</v>
      </c>
      <c r="B8935" s="12" t="str">
        <f t="shared" si="139"/>
        <v>idx-08935</v>
      </c>
    </row>
    <row r="8936" spans="1:2">
      <c r="A8936" s="9">
        <v>132</v>
      </c>
      <c r="B8936" s="10" t="str">
        <f t="shared" si="139"/>
        <v>idx-08936</v>
      </c>
    </row>
    <row r="8937" spans="1:2">
      <c r="A8937" s="11">
        <v>235</v>
      </c>
      <c r="B8937" s="12" t="str">
        <f t="shared" si="139"/>
        <v>idx-08937</v>
      </c>
    </row>
    <row r="8938" spans="1:2">
      <c r="A8938" s="9">
        <v>375</v>
      </c>
      <c r="B8938" s="10" t="str">
        <f t="shared" si="139"/>
        <v>idx-08938</v>
      </c>
    </row>
    <row r="8939" spans="1:2">
      <c r="A8939" s="11">
        <v>685</v>
      </c>
      <c r="B8939" s="12" t="str">
        <f t="shared" si="139"/>
        <v>idx-08939</v>
      </c>
    </row>
    <row r="8940" spans="1:2">
      <c r="A8940" s="9">
        <v>487</v>
      </c>
      <c r="B8940" s="10" t="str">
        <f t="shared" si="139"/>
        <v>idx-08940</v>
      </c>
    </row>
    <row r="8941" spans="1:2">
      <c r="A8941" s="11">
        <v>152</v>
      </c>
      <c r="B8941" s="12" t="str">
        <f t="shared" si="139"/>
        <v>idx-08941</v>
      </c>
    </row>
    <row r="8942" spans="1:2">
      <c r="A8942" s="9">
        <v>912</v>
      </c>
      <c r="B8942" s="10" t="str">
        <f t="shared" si="139"/>
        <v>idx-08942</v>
      </c>
    </row>
    <row r="8943" spans="1:2">
      <c r="A8943" s="11">
        <v>829</v>
      </c>
      <c r="B8943" s="12" t="str">
        <f t="shared" si="139"/>
        <v>idx-08943</v>
      </c>
    </row>
    <row r="8944" spans="1:2">
      <c r="A8944" s="9">
        <v>735</v>
      </c>
      <c r="B8944" s="10" t="str">
        <f t="shared" si="139"/>
        <v>idx-08944</v>
      </c>
    </row>
    <row r="8945" spans="1:2">
      <c r="A8945" s="11">
        <v>691</v>
      </c>
      <c r="B8945" s="12" t="str">
        <f t="shared" si="139"/>
        <v>idx-08945</v>
      </c>
    </row>
    <row r="8946" spans="1:2">
      <c r="A8946" s="9">
        <v>284</v>
      </c>
      <c r="B8946" s="10" t="str">
        <f t="shared" si="139"/>
        <v>idx-08946</v>
      </c>
    </row>
    <row r="8947" spans="1:2">
      <c r="A8947" s="11">
        <v>927</v>
      </c>
      <c r="B8947" s="12" t="str">
        <f t="shared" si="139"/>
        <v>idx-08947</v>
      </c>
    </row>
    <row r="8948" spans="1:2">
      <c r="A8948" s="9">
        <v>328</v>
      </c>
      <c r="B8948" s="10" t="str">
        <f t="shared" si="139"/>
        <v>idx-08948</v>
      </c>
    </row>
    <row r="8949" spans="1:2">
      <c r="A8949" s="11">
        <v>654</v>
      </c>
      <c r="B8949" s="12" t="str">
        <f t="shared" si="139"/>
        <v>idx-08949</v>
      </c>
    </row>
    <row r="8950" spans="1:2">
      <c r="A8950" s="9">
        <v>722</v>
      </c>
      <c r="B8950" s="10" t="str">
        <f t="shared" si="139"/>
        <v>idx-08950</v>
      </c>
    </row>
    <row r="8951" spans="1:2">
      <c r="A8951" s="11">
        <v>379</v>
      </c>
      <c r="B8951" s="12" t="str">
        <f t="shared" si="139"/>
        <v>idx-08951</v>
      </c>
    </row>
    <row r="8952" spans="1:2">
      <c r="A8952" s="9">
        <v>378</v>
      </c>
      <c r="B8952" s="10" t="str">
        <f t="shared" si="139"/>
        <v>idx-08952</v>
      </c>
    </row>
    <row r="8953" spans="1:2">
      <c r="A8953" s="11">
        <v>600</v>
      </c>
      <c r="B8953" s="12" t="str">
        <f t="shared" si="139"/>
        <v>idx-08953</v>
      </c>
    </row>
    <row r="8954" spans="1:2">
      <c r="A8954" s="9">
        <v>549</v>
      </c>
      <c r="B8954" s="10" t="str">
        <f t="shared" si="139"/>
        <v>idx-08954</v>
      </c>
    </row>
    <row r="8955" spans="1:2">
      <c r="A8955" s="11">
        <v>724</v>
      </c>
      <c r="B8955" s="12" t="str">
        <f t="shared" si="139"/>
        <v>idx-08955</v>
      </c>
    </row>
    <row r="8956" spans="1:2">
      <c r="A8956" s="9">
        <v>122</v>
      </c>
      <c r="B8956" s="10" t="str">
        <f t="shared" si="139"/>
        <v>idx-08956</v>
      </c>
    </row>
    <row r="8957" spans="1:2">
      <c r="A8957" s="11">
        <v>433</v>
      </c>
      <c r="B8957" s="12" t="str">
        <f t="shared" si="139"/>
        <v>idx-08957</v>
      </c>
    </row>
    <row r="8958" spans="1:2">
      <c r="A8958" s="9">
        <v>115</v>
      </c>
      <c r="B8958" s="10" t="str">
        <f t="shared" si="139"/>
        <v>idx-08958</v>
      </c>
    </row>
    <row r="8959" spans="1:2">
      <c r="A8959" s="11">
        <v>534</v>
      </c>
      <c r="B8959" s="12" t="str">
        <f t="shared" si="139"/>
        <v>idx-08959</v>
      </c>
    </row>
    <row r="8960" spans="1:2">
      <c r="A8960" s="9">
        <v>616</v>
      </c>
      <c r="B8960" s="10" t="str">
        <f t="shared" si="139"/>
        <v>idx-08960</v>
      </c>
    </row>
    <row r="8961" spans="1:2">
      <c r="A8961" s="11">
        <v>49</v>
      </c>
      <c r="B8961" s="12" t="str">
        <f t="shared" si="139"/>
        <v>idx-08961</v>
      </c>
    </row>
    <row r="8962" spans="1:2">
      <c r="A8962" s="9">
        <v>257</v>
      </c>
      <c r="B8962" s="10" t="str">
        <f t="shared" ref="B8962:B9025" si="140">"idx-" &amp; TEXT(ROW(),"00000")</f>
        <v>idx-08962</v>
      </c>
    </row>
    <row r="8963" spans="1:2">
      <c r="A8963" s="11">
        <v>822</v>
      </c>
      <c r="B8963" s="12" t="str">
        <f t="shared" si="140"/>
        <v>idx-08963</v>
      </c>
    </row>
    <row r="8964" spans="1:2">
      <c r="A8964" s="9">
        <v>721</v>
      </c>
      <c r="B8964" s="10" t="str">
        <f t="shared" si="140"/>
        <v>idx-08964</v>
      </c>
    </row>
    <row r="8965" spans="1:2">
      <c r="A8965" s="11">
        <v>445</v>
      </c>
      <c r="B8965" s="12" t="str">
        <f t="shared" si="140"/>
        <v>idx-08965</v>
      </c>
    </row>
    <row r="8966" spans="1:2">
      <c r="A8966" s="9">
        <v>196</v>
      </c>
      <c r="B8966" s="10" t="str">
        <f t="shared" si="140"/>
        <v>idx-08966</v>
      </c>
    </row>
    <row r="8967" spans="1:2">
      <c r="A8967" s="11">
        <v>997</v>
      </c>
      <c r="B8967" s="12" t="str">
        <f t="shared" si="140"/>
        <v>idx-08967</v>
      </c>
    </row>
    <row r="8968" spans="1:2">
      <c r="A8968" s="9">
        <v>403</v>
      </c>
      <c r="B8968" s="10" t="str">
        <f t="shared" si="140"/>
        <v>idx-08968</v>
      </c>
    </row>
    <row r="8969" spans="1:2">
      <c r="A8969" s="11">
        <v>441</v>
      </c>
      <c r="B8969" s="12" t="str">
        <f t="shared" si="140"/>
        <v>idx-08969</v>
      </c>
    </row>
    <row r="8970" spans="1:2">
      <c r="A8970" s="9">
        <v>474</v>
      </c>
      <c r="B8970" s="10" t="str">
        <f t="shared" si="140"/>
        <v>idx-08970</v>
      </c>
    </row>
    <row r="8971" spans="1:2">
      <c r="A8971" s="11">
        <v>717</v>
      </c>
      <c r="B8971" s="12" t="str">
        <f t="shared" si="140"/>
        <v>idx-08971</v>
      </c>
    </row>
    <row r="8972" spans="1:2">
      <c r="A8972" s="9">
        <v>231</v>
      </c>
      <c r="B8972" s="10" t="str">
        <f t="shared" si="140"/>
        <v>idx-08972</v>
      </c>
    </row>
    <row r="8973" spans="1:2">
      <c r="A8973" s="11">
        <v>435</v>
      </c>
      <c r="B8973" s="12" t="str">
        <f t="shared" si="140"/>
        <v>idx-08973</v>
      </c>
    </row>
    <row r="8974" spans="1:2">
      <c r="A8974" s="9">
        <v>209</v>
      </c>
      <c r="B8974" s="10" t="str">
        <f t="shared" si="140"/>
        <v>idx-08974</v>
      </c>
    </row>
    <row r="8975" spans="1:2">
      <c r="A8975" s="11">
        <v>94</v>
      </c>
      <c r="B8975" s="12" t="str">
        <f t="shared" si="140"/>
        <v>idx-08975</v>
      </c>
    </row>
    <row r="8976" spans="1:2">
      <c r="A8976" s="9">
        <v>680</v>
      </c>
      <c r="B8976" s="10" t="str">
        <f t="shared" si="140"/>
        <v>idx-08976</v>
      </c>
    </row>
    <row r="8977" spans="1:2">
      <c r="A8977" s="11">
        <v>242</v>
      </c>
      <c r="B8977" s="12" t="str">
        <f t="shared" si="140"/>
        <v>idx-08977</v>
      </c>
    </row>
    <row r="8978" spans="1:2">
      <c r="A8978" s="9">
        <v>598</v>
      </c>
      <c r="B8978" s="10" t="str">
        <f t="shared" si="140"/>
        <v>idx-08978</v>
      </c>
    </row>
    <row r="8979" spans="1:2">
      <c r="A8979" s="11">
        <v>49</v>
      </c>
      <c r="B8979" s="12" t="str">
        <f t="shared" si="140"/>
        <v>idx-08979</v>
      </c>
    </row>
    <row r="8980" spans="1:2">
      <c r="A8980" s="9">
        <v>102</v>
      </c>
      <c r="B8980" s="10" t="str">
        <f t="shared" si="140"/>
        <v>idx-08980</v>
      </c>
    </row>
    <row r="8981" spans="1:2">
      <c r="A8981" s="11">
        <v>866</v>
      </c>
      <c r="B8981" s="12" t="str">
        <f t="shared" si="140"/>
        <v>idx-08981</v>
      </c>
    </row>
    <row r="8982" spans="1:2">
      <c r="A8982" s="9">
        <v>234</v>
      </c>
      <c r="B8982" s="10" t="str">
        <f t="shared" si="140"/>
        <v>idx-08982</v>
      </c>
    </row>
    <row r="8983" spans="1:2">
      <c r="A8983" s="11">
        <v>204</v>
      </c>
      <c r="B8983" s="12" t="str">
        <f t="shared" si="140"/>
        <v>idx-08983</v>
      </c>
    </row>
    <row r="8984" spans="1:2">
      <c r="A8984" s="9">
        <v>447</v>
      </c>
      <c r="B8984" s="10" t="str">
        <f t="shared" si="140"/>
        <v>idx-08984</v>
      </c>
    </row>
    <row r="8985" spans="1:2">
      <c r="A8985" s="11">
        <v>151</v>
      </c>
      <c r="B8985" s="12" t="str">
        <f t="shared" si="140"/>
        <v>idx-08985</v>
      </c>
    </row>
    <row r="8986" spans="1:2">
      <c r="A8986" s="9">
        <v>987</v>
      </c>
      <c r="B8986" s="10" t="str">
        <f t="shared" si="140"/>
        <v>idx-08986</v>
      </c>
    </row>
    <row r="8987" spans="1:2">
      <c r="A8987" s="11">
        <v>707</v>
      </c>
      <c r="B8987" s="12" t="str">
        <f t="shared" si="140"/>
        <v>idx-08987</v>
      </c>
    </row>
    <row r="8988" spans="1:2">
      <c r="A8988" s="9">
        <v>347</v>
      </c>
      <c r="B8988" s="10" t="str">
        <f t="shared" si="140"/>
        <v>idx-08988</v>
      </c>
    </row>
    <row r="8989" spans="1:2">
      <c r="A8989" s="11">
        <v>258</v>
      </c>
      <c r="B8989" s="12" t="str">
        <f t="shared" si="140"/>
        <v>idx-08989</v>
      </c>
    </row>
    <row r="8990" spans="1:2">
      <c r="A8990" s="9">
        <v>211</v>
      </c>
      <c r="B8990" s="10" t="str">
        <f t="shared" si="140"/>
        <v>idx-08990</v>
      </c>
    </row>
    <row r="8991" spans="1:2">
      <c r="A8991" s="11">
        <v>872</v>
      </c>
      <c r="B8991" s="12" t="str">
        <f t="shared" si="140"/>
        <v>idx-08991</v>
      </c>
    </row>
    <row r="8992" spans="1:2">
      <c r="A8992" s="9">
        <v>485</v>
      </c>
      <c r="B8992" s="10" t="str">
        <f t="shared" si="140"/>
        <v>idx-08992</v>
      </c>
    </row>
    <row r="8993" spans="1:2">
      <c r="A8993" s="11">
        <v>534</v>
      </c>
      <c r="B8993" s="12" t="str">
        <f t="shared" si="140"/>
        <v>idx-08993</v>
      </c>
    </row>
    <row r="8994" spans="1:2">
      <c r="A8994" s="9">
        <v>463</v>
      </c>
      <c r="B8994" s="10" t="str">
        <f t="shared" si="140"/>
        <v>idx-08994</v>
      </c>
    </row>
    <row r="8995" spans="1:2">
      <c r="A8995" s="11">
        <v>714</v>
      </c>
      <c r="B8995" s="12" t="str">
        <f t="shared" si="140"/>
        <v>idx-08995</v>
      </c>
    </row>
    <row r="8996" spans="1:2">
      <c r="A8996" s="9">
        <v>687</v>
      </c>
      <c r="B8996" s="10" t="str">
        <f t="shared" si="140"/>
        <v>idx-08996</v>
      </c>
    </row>
    <row r="8997" spans="1:2">
      <c r="A8997" s="11">
        <v>131</v>
      </c>
      <c r="B8997" s="12" t="str">
        <f t="shared" si="140"/>
        <v>idx-08997</v>
      </c>
    </row>
    <row r="8998" spans="1:2">
      <c r="A8998" s="9">
        <v>351</v>
      </c>
      <c r="B8998" s="10" t="str">
        <f t="shared" si="140"/>
        <v>idx-08998</v>
      </c>
    </row>
    <row r="8999" spans="1:2">
      <c r="A8999" s="11">
        <v>964</v>
      </c>
      <c r="B8999" s="12" t="str">
        <f t="shared" si="140"/>
        <v>idx-08999</v>
      </c>
    </row>
    <row r="9000" spans="1:2">
      <c r="A9000" s="9">
        <v>372</v>
      </c>
      <c r="B9000" s="10" t="str">
        <f t="shared" si="140"/>
        <v>idx-09000</v>
      </c>
    </row>
    <row r="9001" spans="1:2">
      <c r="A9001" s="11">
        <v>1</v>
      </c>
      <c r="B9001" s="12" t="str">
        <f t="shared" si="140"/>
        <v>idx-09001</v>
      </c>
    </row>
    <row r="9002" spans="1:2">
      <c r="A9002" s="9">
        <v>427</v>
      </c>
      <c r="B9002" s="10" t="str">
        <f t="shared" si="140"/>
        <v>idx-09002</v>
      </c>
    </row>
    <row r="9003" spans="1:2">
      <c r="A9003" s="11">
        <v>243</v>
      </c>
      <c r="B9003" s="12" t="str">
        <f t="shared" si="140"/>
        <v>idx-09003</v>
      </c>
    </row>
    <row r="9004" spans="1:2">
      <c r="A9004" s="9">
        <v>697</v>
      </c>
      <c r="B9004" s="10" t="str">
        <f t="shared" si="140"/>
        <v>idx-09004</v>
      </c>
    </row>
    <row r="9005" spans="1:2">
      <c r="A9005" s="11">
        <v>223</v>
      </c>
      <c r="B9005" s="12" t="str">
        <f t="shared" si="140"/>
        <v>idx-09005</v>
      </c>
    </row>
    <row r="9006" spans="1:2">
      <c r="A9006" s="9">
        <v>541</v>
      </c>
      <c r="B9006" s="10" t="str">
        <f t="shared" si="140"/>
        <v>idx-09006</v>
      </c>
    </row>
    <row r="9007" spans="1:2">
      <c r="A9007" s="11">
        <v>757</v>
      </c>
      <c r="B9007" s="12" t="str">
        <f t="shared" si="140"/>
        <v>idx-09007</v>
      </c>
    </row>
    <row r="9008" spans="1:2">
      <c r="A9008" s="9">
        <v>257</v>
      </c>
      <c r="B9008" s="10" t="str">
        <f t="shared" si="140"/>
        <v>idx-09008</v>
      </c>
    </row>
    <row r="9009" spans="1:2">
      <c r="A9009" s="11">
        <v>171</v>
      </c>
      <c r="B9009" s="12" t="str">
        <f t="shared" si="140"/>
        <v>idx-09009</v>
      </c>
    </row>
    <row r="9010" spans="1:2">
      <c r="A9010" s="9">
        <v>879</v>
      </c>
      <c r="B9010" s="10" t="str">
        <f t="shared" si="140"/>
        <v>idx-09010</v>
      </c>
    </row>
    <row r="9011" spans="1:2">
      <c r="A9011" s="11">
        <v>199</v>
      </c>
      <c r="B9011" s="12" t="str">
        <f t="shared" si="140"/>
        <v>idx-09011</v>
      </c>
    </row>
    <row r="9012" spans="1:2">
      <c r="A9012" s="9">
        <v>646</v>
      </c>
      <c r="B9012" s="10" t="str">
        <f t="shared" si="140"/>
        <v>idx-09012</v>
      </c>
    </row>
    <row r="9013" spans="1:2">
      <c r="A9013" s="11">
        <v>664</v>
      </c>
      <c r="B9013" s="12" t="str">
        <f t="shared" si="140"/>
        <v>idx-09013</v>
      </c>
    </row>
    <row r="9014" spans="1:2">
      <c r="A9014" s="9">
        <v>188</v>
      </c>
      <c r="B9014" s="10" t="str">
        <f t="shared" si="140"/>
        <v>idx-09014</v>
      </c>
    </row>
    <row r="9015" spans="1:2">
      <c r="A9015" s="11">
        <v>436</v>
      </c>
      <c r="B9015" s="12" t="str">
        <f t="shared" si="140"/>
        <v>idx-09015</v>
      </c>
    </row>
    <row r="9016" spans="1:2">
      <c r="A9016" s="9">
        <v>334</v>
      </c>
      <c r="B9016" s="10" t="str">
        <f t="shared" si="140"/>
        <v>idx-09016</v>
      </c>
    </row>
    <row r="9017" spans="1:2">
      <c r="A9017" s="11">
        <v>348</v>
      </c>
      <c r="B9017" s="12" t="str">
        <f t="shared" si="140"/>
        <v>idx-09017</v>
      </c>
    </row>
    <row r="9018" spans="1:2">
      <c r="A9018" s="9">
        <v>290</v>
      </c>
      <c r="B9018" s="10" t="str">
        <f t="shared" si="140"/>
        <v>idx-09018</v>
      </c>
    </row>
    <row r="9019" spans="1:2">
      <c r="A9019" s="11">
        <v>439</v>
      </c>
      <c r="B9019" s="12" t="str">
        <f t="shared" si="140"/>
        <v>idx-09019</v>
      </c>
    </row>
    <row r="9020" spans="1:2">
      <c r="A9020" s="9">
        <v>161</v>
      </c>
      <c r="B9020" s="10" t="str">
        <f t="shared" si="140"/>
        <v>idx-09020</v>
      </c>
    </row>
    <row r="9021" spans="1:2">
      <c r="A9021" s="11">
        <v>741</v>
      </c>
      <c r="B9021" s="12" t="str">
        <f t="shared" si="140"/>
        <v>idx-09021</v>
      </c>
    </row>
    <row r="9022" spans="1:2">
      <c r="A9022" s="9">
        <v>767</v>
      </c>
      <c r="B9022" s="10" t="str">
        <f t="shared" si="140"/>
        <v>idx-09022</v>
      </c>
    </row>
    <row r="9023" spans="1:2">
      <c r="A9023" s="11">
        <v>419</v>
      </c>
      <c r="B9023" s="12" t="str">
        <f t="shared" si="140"/>
        <v>idx-09023</v>
      </c>
    </row>
    <row r="9024" spans="1:2">
      <c r="A9024" s="9">
        <v>280</v>
      </c>
      <c r="B9024" s="10" t="str">
        <f t="shared" si="140"/>
        <v>idx-09024</v>
      </c>
    </row>
    <row r="9025" spans="1:2">
      <c r="A9025" s="11">
        <v>403</v>
      </c>
      <c r="B9025" s="12" t="str">
        <f t="shared" si="140"/>
        <v>idx-09025</v>
      </c>
    </row>
    <row r="9026" spans="1:2">
      <c r="A9026" s="9">
        <v>193</v>
      </c>
      <c r="B9026" s="10" t="str">
        <f t="shared" ref="B9026:B9089" si="141">"idx-" &amp; TEXT(ROW(),"00000")</f>
        <v>idx-09026</v>
      </c>
    </row>
    <row r="9027" spans="1:2">
      <c r="A9027" s="11">
        <v>518</v>
      </c>
      <c r="B9027" s="12" t="str">
        <f t="shared" si="141"/>
        <v>idx-09027</v>
      </c>
    </row>
    <row r="9028" spans="1:2">
      <c r="A9028" s="9">
        <v>879</v>
      </c>
      <c r="B9028" s="10" t="str">
        <f t="shared" si="141"/>
        <v>idx-09028</v>
      </c>
    </row>
    <row r="9029" spans="1:2">
      <c r="A9029" s="11">
        <v>330</v>
      </c>
      <c r="B9029" s="12" t="str">
        <f t="shared" si="141"/>
        <v>idx-09029</v>
      </c>
    </row>
    <row r="9030" spans="1:2">
      <c r="A9030" s="9">
        <v>752</v>
      </c>
      <c r="B9030" s="10" t="str">
        <f t="shared" si="141"/>
        <v>idx-09030</v>
      </c>
    </row>
    <row r="9031" spans="1:2">
      <c r="A9031" s="11">
        <v>128</v>
      </c>
      <c r="B9031" s="12" t="str">
        <f t="shared" si="141"/>
        <v>idx-09031</v>
      </c>
    </row>
    <row r="9032" spans="1:2">
      <c r="A9032" s="9">
        <v>853</v>
      </c>
      <c r="B9032" s="10" t="str">
        <f t="shared" si="141"/>
        <v>idx-09032</v>
      </c>
    </row>
    <row r="9033" spans="1:2">
      <c r="A9033" s="11">
        <v>690</v>
      </c>
      <c r="B9033" s="12" t="str">
        <f t="shared" si="141"/>
        <v>idx-09033</v>
      </c>
    </row>
    <row r="9034" spans="1:2">
      <c r="A9034" s="9">
        <v>750</v>
      </c>
      <c r="B9034" s="10" t="str">
        <f t="shared" si="141"/>
        <v>idx-09034</v>
      </c>
    </row>
    <row r="9035" spans="1:2">
      <c r="A9035" s="11">
        <v>971</v>
      </c>
      <c r="B9035" s="12" t="str">
        <f t="shared" si="141"/>
        <v>idx-09035</v>
      </c>
    </row>
    <row r="9036" spans="1:2">
      <c r="A9036" s="9">
        <v>503</v>
      </c>
      <c r="B9036" s="10" t="str">
        <f t="shared" si="141"/>
        <v>idx-09036</v>
      </c>
    </row>
    <row r="9037" spans="1:2">
      <c r="A9037" s="11">
        <v>494</v>
      </c>
      <c r="B9037" s="12" t="str">
        <f t="shared" si="141"/>
        <v>idx-09037</v>
      </c>
    </row>
    <row r="9038" spans="1:2">
      <c r="A9038" s="9">
        <v>28</v>
      </c>
      <c r="B9038" s="10" t="str">
        <f t="shared" si="141"/>
        <v>idx-09038</v>
      </c>
    </row>
    <row r="9039" spans="1:2">
      <c r="A9039" s="11">
        <v>824</v>
      </c>
      <c r="B9039" s="12" t="str">
        <f t="shared" si="141"/>
        <v>idx-09039</v>
      </c>
    </row>
    <row r="9040" spans="1:2">
      <c r="A9040" s="9">
        <v>193</v>
      </c>
      <c r="B9040" s="10" t="str">
        <f t="shared" si="141"/>
        <v>idx-09040</v>
      </c>
    </row>
    <row r="9041" spans="1:2">
      <c r="A9041" s="11">
        <v>303</v>
      </c>
      <c r="B9041" s="12" t="str">
        <f t="shared" si="141"/>
        <v>idx-09041</v>
      </c>
    </row>
    <row r="9042" spans="1:2">
      <c r="A9042" s="9">
        <v>179</v>
      </c>
      <c r="B9042" s="10" t="str">
        <f t="shared" si="141"/>
        <v>idx-09042</v>
      </c>
    </row>
    <row r="9043" spans="1:2">
      <c r="A9043" s="11">
        <v>35</v>
      </c>
      <c r="B9043" s="12" t="str">
        <f t="shared" si="141"/>
        <v>idx-09043</v>
      </c>
    </row>
    <row r="9044" spans="1:2">
      <c r="A9044" s="9">
        <v>41</v>
      </c>
      <c r="B9044" s="10" t="str">
        <f t="shared" si="141"/>
        <v>idx-09044</v>
      </c>
    </row>
    <row r="9045" spans="1:2">
      <c r="A9045" s="11">
        <v>473</v>
      </c>
      <c r="B9045" s="12" t="str">
        <f t="shared" si="141"/>
        <v>idx-09045</v>
      </c>
    </row>
    <row r="9046" spans="1:2">
      <c r="A9046" s="9">
        <v>922</v>
      </c>
      <c r="B9046" s="10" t="str">
        <f t="shared" si="141"/>
        <v>idx-09046</v>
      </c>
    </row>
    <row r="9047" spans="1:2">
      <c r="A9047" s="11">
        <v>491</v>
      </c>
      <c r="B9047" s="12" t="str">
        <f t="shared" si="141"/>
        <v>idx-09047</v>
      </c>
    </row>
    <row r="9048" spans="1:2">
      <c r="A9048" s="9">
        <v>954</v>
      </c>
      <c r="B9048" s="10" t="str">
        <f t="shared" si="141"/>
        <v>idx-09048</v>
      </c>
    </row>
    <row r="9049" spans="1:2">
      <c r="A9049" s="11">
        <v>127</v>
      </c>
      <c r="B9049" s="12" t="str">
        <f t="shared" si="141"/>
        <v>idx-09049</v>
      </c>
    </row>
    <row r="9050" spans="1:2">
      <c r="A9050" s="9">
        <v>768</v>
      </c>
      <c r="B9050" s="10" t="str">
        <f t="shared" si="141"/>
        <v>idx-09050</v>
      </c>
    </row>
    <row r="9051" spans="1:2">
      <c r="A9051" s="11">
        <v>916</v>
      </c>
      <c r="B9051" s="12" t="str">
        <f t="shared" si="141"/>
        <v>idx-09051</v>
      </c>
    </row>
    <row r="9052" spans="1:2">
      <c r="A9052" s="9">
        <v>860</v>
      </c>
      <c r="B9052" s="10" t="str">
        <f t="shared" si="141"/>
        <v>idx-09052</v>
      </c>
    </row>
    <row r="9053" spans="1:2">
      <c r="A9053" s="11">
        <v>506</v>
      </c>
      <c r="B9053" s="12" t="str">
        <f t="shared" si="141"/>
        <v>idx-09053</v>
      </c>
    </row>
    <row r="9054" spans="1:2">
      <c r="A9054" s="9">
        <v>126</v>
      </c>
      <c r="B9054" s="10" t="str">
        <f t="shared" si="141"/>
        <v>idx-09054</v>
      </c>
    </row>
    <row r="9055" spans="1:2">
      <c r="A9055" s="11">
        <v>949</v>
      </c>
      <c r="B9055" s="12" t="str">
        <f t="shared" si="141"/>
        <v>idx-09055</v>
      </c>
    </row>
    <row r="9056" spans="1:2">
      <c r="A9056" s="9">
        <v>252</v>
      </c>
      <c r="B9056" s="10" t="str">
        <f t="shared" si="141"/>
        <v>idx-09056</v>
      </c>
    </row>
    <row r="9057" spans="1:2">
      <c r="A9057" s="11">
        <v>76</v>
      </c>
      <c r="B9057" s="12" t="str">
        <f t="shared" si="141"/>
        <v>idx-09057</v>
      </c>
    </row>
    <row r="9058" spans="1:2">
      <c r="A9058" s="9">
        <v>40</v>
      </c>
      <c r="B9058" s="10" t="str">
        <f t="shared" si="141"/>
        <v>idx-09058</v>
      </c>
    </row>
    <row r="9059" spans="1:2">
      <c r="A9059" s="11">
        <v>678</v>
      </c>
      <c r="B9059" s="12" t="str">
        <f t="shared" si="141"/>
        <v>idx-09059</v>
      </c>
    </row>
    <row r="9060" spans="1:2">
      <c r="A9060" s="9">
        <v>57</v>
      </c>
      <c r="B9060" s="10" t="str">
        <f t="shared" si="141"/>
        <v>idx-09060</v>
      </c>
    </row>
    <row r="9061" spans="1:2">
      <c r="A9061" s="11">
        <v>449</v>
      </c>
      <c r="B9061" s="12" t="str">
        <f t="shared" si="141"/>
        <v>idx-09061</v>
      </c>
    </row>
    <row r="9062" spans="1:2">
      <c r="A9062" s="9">
        <v>815</v>
      </c>
      <c r="B9062" s="10" t="str">
        <f t="shared" si="141"/>
        <v>idx-09062</v>
      </c>
    </row>
    <row r="9063" spans="1:2">
      <c r="A9063" s="11">
        <v>102</v>
      </c>
      <c r="B9063" s="12" t="str">
        <f t="shared" si="141"/>
        <v>idx-09063</v>
      </c>
    </row>
    <row r="9064" spans="1:2">
      <c r="A9064" s="9">
        <v>425</v>
      </c>
      <c r="B9064" s="10" t="str">
        <f t="shared" si="141"/>
        <v>idx-09064</v>
      </c>
    </row>
    <row r="9065" spans="1:2">
      <c r="A9065" s="11">
        <v>631</v>
      </c>
      <c r="B9065" s="12" t="str">
        <f t="shared" si="141"/>
        <v>idx-09065</v>
      </c>
    </row>
    <row r="9066" spans="1:2">
      <c r="A9066" s="9">
        <v>792</v>
      </c>
      <c r="B9066" s="10" t="str">
        <f t="shared" si="141"/>
        <v>idx-09066</v>
      </c>
    </row>
    <row r="9067" spans="1:2">
      <c r="A9067" s="11">
        <v>986</v>
      </c>
      <c r="B9067" s="12" t="str">
        <f t="shared" si="141"/>
        <v>idx-09067</v>
      </c>
    </row>
    <row r="9068" spans="1:2">
      <c r="A9068" s="9">
        <v>850</v>
      </c>
      <c r="B9068" s="10" t="str">
        <f t="shared" si="141"/>
        <v>idx-09068</v>
      </c>
    </row>
    <row r="9069" spans="1:2">
      <c r="A9069" s="11">
        <v>940</v>
      </c>
      <c r="B9069" s="12" t="str">
        <f t="shared" si="141"/>
        <v>idx-09069</v>
      </c>
    </row>
    <row r="9070" spans="1:2">
      <c r="A9070" s="9">
        <v>100</v>
      </c>
      <c r="B9070" s="10" t="str">
        <f t="shared" si="141"/>
        <v>idx-09070</v>
      </c>
    </row>
    <row r="9071" spans="1:2">
      <c r="A9071" s="11">
        <v>926</v>
      </c>
      <c r="B9071" s="12" t="str">
        <f t="shared" si="141"/>
        <v>idx-09071</v>
      </c>
    </row>
    <row r="9072" spans="1:2">
      <c r="A9072" s="9">
        <v>644</v>
      </c>
      <c r="B9072" s="10" t="str">
        <f t="shared" si="141"/>
        <v>idx-09072</v>
      </c>
    </row>
    <row r="9073" spans="1:2">
      <c r="A9073" s="11">
        <v>181</v>
      </c>
      <c r="B9073" s="12" t="str">
        <f t="shared" si="141"/>
        <v>idx-09073</v>
      </c>
    </row>
    <row r="9074" spans="1:2">
      <c r="A9074" s="9">
        <v>725</v>
      </c>
      <c r="B9074" s="10" t="str">
        <f t="shared" si="141"/>
        <v>idx-09074</v>
      </c>
    </row>
    <row r="9075" spans="1:2">
      <c r="A9075" s="11">
        <v>413</v>
      </c>
      <c r="B9075" s="12" t="str">
        <f t="shared" si="141"/>
        <v>idx-09075</v>
      </c>
    </row>
    <row r="9076" spans="1:2">
      <c r="A9076" s="9">
        <v>123</v>
      </c>
      <c r="B9076" s="10" t="str">
        <f t="shared" si="141"/>
        <v>idx-09076</v>
      </c>
    </row>
    <row r="9077" spans="1:2">
      <c r="A9077" s="11">
        <v>848</v>
      </c>
      <c r="B9077" s="12" t="str">
        <f t="shared" si="141"/>
        <v>idx-09077</v>
      </c>
    </row>
    <row r="9078" spans="1:2">
      <c r="A9078" s="9">
        <v>213</v>
      </c>
      <c r="B9078" s="10" t="str">
        <f t="shared" si="141"/>
        <v>idx-09078</v>
      </c>
    </row>
    <row r="9079" spans="1:2">
      <c r="A9079" s="11">
        <v>135</v>
      </c>
      <c r="B9079" s="12" t="str">
        <f t="shared" si="141"/>
        <v>idx-09079</v>
      </c>
    </row>
    <row r="9080" spans="1:2">
      <c r="A9080" s="9">
        <v>915</v>
      </c>
      <c r="B9080" s="10" t="str">
        <f t="shared" si="141"/>
        <v>idx-09080</v>
      </c>
    </row>
    <row r="9081" spans="1:2">
      <c r="A9081" s="11">
        <v>458</v>
      </c>
      <c r="B9081" s="12" t="str">
        <f t="shared" si="141"/>
        <v>idx-09081</v>
      </c>
    </row>
    <row r="9082" spans="1:2">
      <c r="A9082" s="9">
        <v>689</v>
      </c>
      <c r="B9082" s="10" t="str">
        <f t="shared" si="141"/>
        <v>idx-09082</v>
      </c>
    </row>
    <row r="9083" spans="1:2">
      <c r="A9083" s="11">
        <v>638</v>
      </c>
      <c r="B9083" s="12" t="str">
        <f t="shared" si="141"/>
        <v>idx-09083</v>
      </c>
    </row>
    <row r="9084" spans="1:2">
      <c r="A9084" s="9">
        <v>529</v>
      </c>
      <c r="B9084" s="10" t="str">
        <f t="shared" si="141"/>
        <v>idx-09084</v>
      </c>
    </row>
    <row r="9085" spans="1:2">
      <c r="A9085" s="11">
        <v>420</v>
      </c>
      <c r="B9085" s="12" t="str">
        <f t="shared" si="141"/>
        <v>idx-09085</v>
      </c>
    </row>
    <row r="9086" spans="1:2">
      <c r="A9086" s="9">
        <v>582</v>
      </c>
      <c r="B9086" s="10" t="str">
        <f t="shared" si="141"/>
        <v>idx-09086</v>
      </c>
    </row>
    <row r="9087" spans="1:2">
      <c r="A9087" s="11">
        <v>19</v>
      </c>
      <c r="B9087" s="12" t="str">
        <f t="shared" si="141"/>
        <v>idx-09087</v>
      </c>
    </row>
    <row r="9088" spans="1:2">
      <c r="A9088" s="9">
        <v>523</v>
      </c>
      <c r="B9088" s="10" t="str">
        <f t="shared" si="141"/>
        <v>idx-09088</v>
      </c>
    </row>
    <row r="9089" spans="1:2">
      <c r="A9089" s="11">
        <v>131</v>
      </c>
      <c r="B9089" s="12" t="str">
        <f t="shared" si="141"/>
        <v>idx-09089</v>
      </c>
    </row>
    <row r="9090" spans="1:2">
      <c r="A9090" s="9">
        <v>506</v>
      </c>
      <c r="B9090" s="10" t="str">
        <f t="shared" ref="B9090:B9153" si="142">"idx-" &amp; TEXT(ROW(),"00000")</f>
        <v>idx-09090</v>
      </c>
    </row>
    <row r="9091" spans="1:2">
      <c r="A9091" s="11">
        <v>796</v>
      </c>
      <c r="B9091" s="12" t="str">
        <f t="shared" si="142"/>
        <v>idx-09091</v>
      </c>
    </row>
    <row r="9092" spans="1:2">
      <c r="A9092" s="9">
        <v>432</v>
      </c>
      <c r="B9092" s="10" t="str">
        <f t="shared" si="142"/>
        <v>idx-09092</v>
      </c>
    </row>
    <row r="9093" spans="1:2">
      <c r="A9093" s="11">
        <v>266</v>
      </c>
      <c r="B9093" s="12" t="str">
        <f t="shared" si="142"/>
        <v>idx-09093</v>
      </c>
    </row>
    <row r="9094" spans="1:2">
      <c r="A9094" s="9">
        <v>591</v>
      </c>
      <c r="B9094" s="10" t="str">
        <f t="shared" si="142"/>
        <v>idx-09094</v>
      </c>
    </row>
    <row r="9095" spans="1:2">
      <c r="A9095" s="11">
        <v>134</v>
      </c>
      <c r="B9095" s="12" t="str">
        <f t="shared" si="142"/>
        <v>idx-09095</v>
      </c>
    </row>
    <row r="9096" spans="1:2">
      <c r="A9096" s="9">
        <v>313</v>
      </c>
      <c r="B9096" s="10" t="str">
        <f t="shared" si="142"/>
        <v>idx-09096</v>
      </c>
    </row>
    <row r="9097" spans="1:2">
      <c r="A9097" s="11">
        <v>103</v>
      </c>
      <c r="B9097" s="12" t="str">
        <f t="shared" si="142"/>
        <v>idx-09097</v>
      </c>
    </row>
    <row r="9098" spans="1:2">
      <c r="A9098" s="9">
        <v>532</v>
      </c>
      <c r="B9098" s="10" t="str">
        <f t="shared" si="142"/>
        <v>idx-09098</v>
      </c>
    </row>
    <row r="9099" spans="1:2">
      <c r="A9099" s="11">
        <v>266</v>
      </c>
      <c r="B9099" s="12" t="str">
        <f t="shared" si="142"/>
        <v>idx-09099</v>
      </c>
    </row>
    <row r="9100" spans="1:2">
      <c r="A9100" s="9">
        <v>217</v>
      </c>
      <c r="B9100" s="10" t="str">
        <f t="shared" si="142"/>
        <v>idx-09100</v>
      </c>
    </row>
    <row r="9101" spans="1:2">
      <c r="A9101" s="11">
        <v>127</v>
      </c>
      <c r="B9101" s="12" t="str">
        <f t="shared" si="142"/>
        <v>idx-09101</v>
      </c>
    </row>
    <row r="9102" spans="1:2">
      <c r="A9102" s="9">
        <v>817</v>
      </c>
      <c r="B9102" s="10" t="str">
        <f t="shared" si="142"/>
        <v>idx-09102</v>
      </c>
    </row>
    <row r="9103" spans="1:2">
      <c r="A9103" s="11">
        <v>633</v>
      </c>
      <c r="B9103" s="12" t="str">
        <f t="shared" si="142"/>
        <v>idx-09103</v>
      </c>
    </row>
    <row r="9104" spans="1:2">
      <c r="A9104" s="9">
        <v>325</v>
      </c>
      <c r="B9104" s="10" t="str">
        <f t="shared" si="142"/>
        <v>idx-09104</v>
      </c>
    </row>
    <row r="9105" spans="1:2">
      <c r="A9105" s="11">
        <v>340</v>
      </c>
      <c r="B9105" s="12" t="str">
        <f t="shared" si="142"/>
        <v>idx-09105</v>
      </c>
    </row>
    <row r="9106" spans="1:2">
      <c r="A9106" s="9">
        <v>802</v>
      </c>
      <c r="B9106" s="10" t="str">
        <f t="shared" si="142"/>
        <v>idx-09106</v>
      </c>
    </row>
    <row r="9107" spans="1:2">
      <c r="A9107" s="11">
        <v>78</v>
      </c>
      <c r="B9107" s="12" t="str">
        <f t="shared" si="142"/>
        <v>idx-09107</v>
      </c>
    </row>
    <row r="9108" spans="1:2">
      <c r="A9108" s="9">
        <v>711</v>
      </c>
      <c r="B9108" s="10" t="str">
        <f t="shared" si="142"/>
        <v>idx-09108</v>
      </c>
    </row>
    <row r="9109" spans="1:2">
      <c r="A9109" s="11">
        <v>169</v>
      </c>
      <c r="B9109" s="12" t="str">
        <f t="shared" si="142"/>
        <v>idx-09109</v>
      </c>
    </row>
    <row r="9110" spans="1:2">
      <c r="A9110" s="9">
        <v>460</v>
      </c>
      <c r="B9110" s="10" t="str">
        <f t="shared" si="142"/>
        <v>idx-09110</v>
      </c>
    </row>
    <row r="9111" spans="1:2">
      <c r="A9111" s="11">
        <v>747</v>
      </c>
      <c r="B9111" s="12" t="str">
        <f t="shared" si="142"/>
        <v>idx-09111</v>
      </c>
    </row>
    <row r="9112" spans="1:2">
      <c r="A9112" s="9">
        <v>208</v>
      </c>
      <c r="B9112" s="10" t="str">
        <f t="shared" si="142"/>
        <v>idx-09112</v>
      </c>
    </row>
    <row r="9113" spans="1:2">
      <c r="A9113" s="11">
        <v>584</v>
      </c>
      <c r="B9113" s="12" t="str">
        <f t="shared" si="142"/>
        <v>idx-09113</v>
      </c>
    </row>
    <row r="9114" spans="1:2">
      <c r="A9114" s="9">
        <v>443</v>
      </c>
      <c r="B9114" s="10" t="str">
        <f t="shared" si="142"/>
        <v>idx-09114</v>
      </c>
    </row>
    <row r="9115" spans="1:2">
      <c r="A9115" s="11">
        <v>515</v>
      </c>
      <c r="B9115" s="12" t="str">
        <f t="shared" si="142"/>
        <v>idx-09115</v>
      </c>
    </row>
    <row r="9116" spans="1:2">
      <c r="A9116" s="9">
        <v>292</v>
      </c>
      <c r="B9116" s="10" t="str">
        <f t="shared" si="142"/>
        <v>idx-09116</v>
      </c>
    </row>
    <row r="9117" spans="1:2">
      <c r="A9117" s="11">
        <v>491</v>
      </c>
      <c r="B9117" s="12" t="str">
        <f t="shared" si="142"/>
        <v>idx-09117</v>
      </c>
    </row>
    <row r="9118" spans="1:2">
      <c r="A9118" s="9">
        <v>726</v>
      </c>
      <c r="B9118" s="10" t="str">
        <f t="shared" si="142"/>
        <v>idx-09118</v>
      </c>
    </row>
    <row r="9119" spans="1:2">
      <c r="A9119" s="11">
        <v>117</v>
      </c>
      <c r="B9119" s="12" t="str">
        <f t="shared" si="142"/>
        <v>idx-09119</v>
      </c>
    </row>
    <row r="9120" spans="1:2">
      <c r="A9120" s="9">
        <v>239</v>
      </c>
      <c r="B9120" s="10" t="str">
        <f t="shared" si="142"/>
        <v>idx-09120</v>
      </c>
    </row>
    <row r="9121" spans="1:2">
      <c r="A9121" s="11">
        <v>729</v>
      </c>
      <c r="B9121" s="12" t="str">
        <f t="shared" si="142"/>
        <v>idx-09121</v>
      </c>
    </row>
    <row r="9122" spans="1:2">
      <c r="A9122" s="9">
        <v>334</v>
      </c>
      <c r="B9122" s="10" t="str">
        <f t="shared" si="142"/>
        <v>idx-09122</v>
      </c>
    </row>
    <row r="9123" spans="1:2">
      <c r="A9123" s="11">
        <v>231</v>
      </c>
      <c r="B9123" s="12" t="str">
        <f t="shared" si="142"/>
        <v>idx-09123</v>
      </c>
    </row>
    <row r="9124" spans="1:2">
      <c r="A9124" s="9">
        <v>437</v>
      </c>
      <c r="B9124" s="10" t="str">
        <f t="shared" si="142"/>
        <v>idx-09124</v>
      </c>
    </row>
    <row r="9125" spans="1:2">
      <c r="A9125" s="11">
        <v>392</v>
      </c>
      <c r="B9125" s="12" t="str">
        <f t="shared" si="142"/>
        <v>idx-09125</v>
      </c>
    </row>
    <row r="9126" spans="1:2">
      <c r="A9126" s="9">
        <v>558</v>
      </c>
      <c r="B9126" s="10" t="str">
        <f t="shared" si="142"/>
        <v>idx-09126</v>
      </c>
    </row>
    <row r="9127" spans="1:2">
      <c r="A9127" s="11">
        <v>861</v>
      </c>
      <c r="B9127" s="12" t="str">
        <f t="shared" si="142"/>
        <v>idx-09127</v>
      </c>
    </row>
    <row r="9128" spans="1:2">
      <c r="A9128" s="9">
        <v>511</v>
      </c>
      <c r="B9128" s="10" t="str">
        <f t="shared" si="142"/>
        <v>idx-09128</v>
      </c>
    </row>
    <row r="9129" spans="1:2">
      <c r="A9129" s="11">
        <v>476</v>
      </c>
      <c r="B9129" s="12" t="str">
        <f t="shared" si="142"/>
        <v>idx-09129</v>
      </c>
    </row>
    <row r="9130" spans="1:2">
      <c r="A9130" s="9">
        <v>288</v>
      </c>
      <c r="B9130" s="10" t="str">
        <f t="shared" si="142"/>
        <v>idx-09130</v>
      </c>
    </row>
    <row r="9131" spans="1:2">
      <c r="A9131" s="11">
        <v>530</v>
      </c>
      <c r="B9131" s="12" t="str">
        <f t="shared" si="142"/>
        <v>idx-09131</v>
      </c>
    </row>
    <row r="9132" spans="1:2">
      <c r="A9132" s="9">
        <v>446</v>
      </c>
      <c r="B9132" s="10" t="str">
        <f t="shared" si="142"/>
        <v>idx-09132</v>
      </c>
    </row>
    <row r="9133" spans="1:2">
      <c r="A9133" s="11">
        <v>499</v>
      </c>
      <c r="B9133" s="12" t="str">
        <f t="shared" si="142"/>
        <v>idx-09133</v>
      </c>
    </row>
    <row r="9134" spans="1:2">
      <c r="A9134" s="9">
        <v>181</v>
      </c>
      <c r="B9134" s="10" t="str">
        <f t="shared" si="142"/>
        <v>idx-09134</v>
      </c>
    </row>
    <row r="9135" spans="1:2">
      <c r="A9135" s="11">
        <v>836</v>
      </c>
      <c r="B9135" s="12" t="str">
        <f t="shared" si="142"/>
        <v>idx-09135</v>
      </c>
    </row>
    <row r="9136" spans="1:2">
      <c r="A9136" s="9">
        <v>255</v>
      </c>
      <c r="B9136" s="10" t="str">
        <f t="shared" si="142"/>
        <v>idx-09136</v>
      </c>
    </row>
    <row r="9137" spans="1:2">
      <c r="A9137" s="11">
        <v>451</v>
      </c>
      <c r="B9137" s="12" t="str">
        <f t="shared" si="142"/>
        <v>idx-09137</v>
      </c>
    </row>
    <row r="9138" spans="1:2">
      <c r="A9138" s="9">
        <v>899</v>
      </c>
      <c r="B9138" s="10" t="str">
        <f t="shared" si="142"/>
        <v>idx-09138</v>
      </c>
    </row>
    <row r="9139" spans="1:2">
      <c r="A9139" s="11">
        <v>430</v>
      </c>
      <c r="B9139" s="12" t="str">
        <f t="shared" si="142"/>
        <v>idx-09139</v>
      </c>
    </row>
    <row r="9140" spans="1:2">
      <c r="A9140" s="9">
        <v>789</v>
      </c>
      <c r="B9140" s="10" t="str">
        <f t="shared" si="142"/>
        <v>idx-09140</v>
      </c>
    </row>
    <row r="9141" spans="1:2">
      <c r="A9141" s="11">
        <v>612</v>
      </c>
      <c r="B9141" s="12" t="str">
        <f t="shared" si="142"/>
        <v>idx-09141</v>
      </c>
    </row>
    <row r="9142" spans="1:2">
      <c r="A9142" s="9">
        <v>994</v>
      </c>
      <c r="B9142" s="10" t="str">
        <f t="shared" si="142"/>
        <v>idx-09142</v>
      </c>
    </row>
    <row r="9143" spans="1:2">
      <c r="A9143" s="11">
        <v>791</v>
      </c>
      <c r="B9143" s="12" t="str">
        <f t="shared" si="142"/>
        <v>idx-09143</v>
      </c>
    </row>
    <row r="9144" spans="1:2">
      <c r="A9144" s="9">
        <v>632</v>
      </c>
      <c r="B9144" s="10" t="str">
        <f t="shared" si="142"/>
        <v>idx-09144</v>
      </c>
    </row>
    <row r="9145" spans="1:2">
      <c r="A9145" s="11">
        <v>302</v>
      </c>
      <c r="B9145" s="12" t="str">
        <f t="shared" si="142"/>
        <v>idx-09145</v>
      </c>
    </row>
    <row r="9146" spans="1:2">
      <c r="A9146" s="9">
        <v>266</v>
      </c>
      <c r="B9146" s="10" t="str">
        <f t="shared" si="142"/>
        <v>idx-09146</v>
      </c>
    </row>
    <row r="9147" spans="1:2">
      <c r="A9147" s="11">
        <v>906</v>
      </c>
      <c r="B9147" s="12" t="str">
        <f t="shared" si="142"/>
        <v>idx-09147</v>
      </c>
    </row>
    <row r="9148" spans="1:2">
      <c r="A9148" s="9">
        <v>477</v>
      </c>
      <c r="B9148" s="10" t="str">
        <f t="shared" si="142"/>
        <v>idx-09148</v>
      </c>
    </row>
    <row r="9149" spans="1:2">
      <c r="A9149" s="11">
        <v>556</v>
      </c>
      <c r="B9149" s="12" t="str">
        <f t="shared" si="142"/>
        <v>idx-09149</v>
      </c>
    </row>
    <row r="9150" spans="1:2">
      <c r="A9150" s="9">
        <v>649</v>
      </c>
      <c r="B9150" s="10" t="str">
        <f t="shared" si="142"/>
        <v>idx-09150</v>
      </c>
    </row>
    <row r="9151" spans="1:2">
      <c r="A9151" s="11">
        <v>853</v>
      </c>
      <c r="B9151" s="12" t="str">
        <f t="shared" si="142"/>
        <v>idx-09151</v>
      </c>
    </row>
    <row r="9152" spans="1:2">
      <c r="A9152" s="9">
        <v>396</v>
      </c>
      <c r="B9152" s="10" t="str">
        <f t="shared" si="142"/>
        <v>idx-09152</v>
      </c>
    </row>
    <row r="9153" spans="1:2">
      <c r="A9153" s="11">
        <v>586</v>
      </c>
      <c r="B9153" s="12" t="str">
        <f t="shared" si="142"/>
        <v>idx-09153</v>
      </c>
    </row>
    <row r="9154" spans="1:2">
      <c r="A9154" s="9">
        <v>215</v>
      </c>
      <c r="B9154" s="10" t="str">
        <f t="shared" ref="B9154:B9217" si="143">"idx-" &amp; TEXT(ROW(),"00000")</f>
        <v>idx-09154</v>
      </c>
    </row>
    <row r="9155" spans="1:2">
      <c r="A9155" s="11">
        <v>726</v>
      </c>
      <c r="B9155" s="12" t="str">
        <f t="shared" si="143"/>
        <v>idx-09155</v>
      </c>
    </row>
    <row r="9156" spans="1:2">
      <c r="A9156" s="9">
        <v>544</v>
      </c>
      <c r="B9156" s="10" t="str">
        <f t="shared" si="143"/>
        <v>idx-09156</v>
      </c>
    </row>
    <row r="9157" spans="1:2">
      <c r="A9157" s="11">
        <v>300</v>
      </c>
      <c r="B9157" s="12" t="str">
        <f t="shared" si="143"/>
        <v>idx-09157</v>
      </c>
    </row>
    <row r="9158" spans="1:2">
      <c r="A9158" s="9">
        <v>119</v>
      </c>
      <c r="B9158" s="10" t="str">
        <f t="shared" si="143"/>
        <v>idx-09158</v>
      </c>
    </row>
    <row r="9159" spans="1:2">
      <c r="A9159" s="11">
        <v>914</v>
      </c>
      <c r="B9159" s="12" t="str">
        <f t="shared" si="143"/>
        <v>idx-09159</v>
      </c>
    </row>
    <row r="9160" spans="1:2">
      <c r="A9160" s="9">
        <v>222</v>
      </c>
      <c r="B9160" s="10" t="str">
        <f t="shared" si="143"/>
        <v>idx-09160</v>
      </c>
    </row>
    <row r="9161" spans="1:2">
      <c r="A9161" s="11">
        <v>433</v>
      </c>
      <c r="B9161" s="12" t="str">
        <f t="shared" si="143"/>
        <v>idx-09161</v>
      </c>
    </row>
    <row r="9162" spans="1:2">
      <c r="A9162" s="9">
        <v>41</v>
      </c>
      <c r="B9162" s="10" t="str">
        <f t="shared" si="143"/>
        <v>idx-09162</v>
      </c>
    </row>
    <row r="9163" spans="1:2">
      <c r="A9163" s="11">
        <v>433</v>
      </c>
      <c r="B9163" s="12" t="str">
        <f t="shared" si="143"/>
        <v>idx-09163</v>
      </c>
    </row>
    <row r="9164" spans="1:2">
      <c r="A9164" s="9">
        <v>829</v>
      </c>
      <c r="B9164" s="10" t="str">
        <f t="shared" si="143"/>
        <v>idx-09164</v>
      </c>
    </row>
    <row r="9165" spans="1:2">
      <c r="A9165" s="11">
        <v>440</v>
      </c>
      <c r="B9165" s="12" t="str">
        <f t="shared" si="143"/>
        <v>idx-09165</v>
      </c>
    </row>
    <row r="9166" spans="1:2">
      <c r="A9166" s="9">
        <v>965</v>
      </c>
      <c r="B9166" s="10" t="str">
        <f t="shared" si="143"/>
        <v>idx-09166</v>
      </c>
    </row>
    <row r="9167" spans="1:2">
      <c r="A9167" s="11">
        <v>512</v>
      </c>
      <c r="B9167" s="12" t="str">
        <f t="shared" si="143"/>
        <v>idx-09167</v>
      </c>
    </row>
    <row r="9168" spans="1:2">
      <c r="A9168" s="9">
        <v>684</v>
      </c>
      <c r="B9168" s="10" t="str">
        <f t="shared" si="143"/>
        <v>idx-09168</v>
      </c>
    </row>
    <row r="9169" spans="1:2">
      <c r="A9169" s="11">
        <v>644</v>
      </c>
      <c r="B9169" s="12" t="str">
        <f t="shared" si="143"/>
        <v>idx-09169</v>
      </c>
    </row>
    <row r="9170" spans="1:2">
      <c r="A9170" s="9">
        <v>96</v>
      </c>
      <c r="B9170" s="10" t="str">
        <f t="shared" si="143"/>
        <v>idx-09170</v>
      </c>
    </row>
    <row r="9171" spans="1:2">
      <c r="A9171" s="11">
        <v>240</v>
      </c>
      <c r="B9171" s="12" t="str">
        <f t="shared" si="143"/>
        <v>idx-09171</v>
      </c>
    </row>
    <row r="9172" spans="1:2">
      <c r="A9172" s="9">
        <v>944</v>
      </c>
      <c r="B9172" s="10" t="str">
        <f t="shared" si="143"/>
        <v>idx-09172</v>
      </c>
    </row>
    <row r="9173" spans="1:2">
      <c r="A9173" s="11">
        <v>322</v>
      </c>
      <c r="B9173" s="12" t="str">
        <f t="shared" si="143"/>
        <v>idx-09173</v>
      </c>
    </row>
    <row r="9174" spans="1:2">
      <c r="A9174" s="9">
        <v>88</v>
      </c>
      <c r="B9174" s="10" t="str">
        <f t="shared" si="143"/>
        <v>idx-09174</v>
      </c>
    </row>
    <row r="9175" spans="1:2">
      <c r="A9175" s="11">
        <v>138</v>
      </c>
      <c r="B9175" s="12" t="str">
        <f t="shared" si="143"/>
        <v>idx-09175</v>
      </c>
    </row>
    <row r="9176" spans="1:2">
      <c r="A9176" s="9">
        <v>621</v>
      </c>
      <c r="B9176" s="10" t="str">
        <f t="shared" si="143"/>
        <v>idx-09176</v>
      </c>
    </row>
    <row r="9177" spans="1:2">
      <c r="A9177" s="11">
        <v>179</v>
      </c>
      <c r="B9177" s="12" t="str">
        <f t="shared" si="143"/>
        <v>idx-09177</v>
      </c>
    </row>
    <row r="9178" spans="1:2">
      <c r="A9178" s="9">
        <v>947</v>
      </c>
      <c r="B9178" s="10" t="str">
        <f t="shared" si="143"/>
        <v>idx-09178</v>
      </c>
    </row>
    <row r="9179" spans="1:2">
      <c r="A9179" s="11">
        <v>66</v>
      </c>
      <c r="B9179" s="12" t="str">
        <f t="shared" si="143"/>
        <v>idx-09179</v>
      </c>
    </row>
    <row r="9180" spans="1:2">
      <c r="A9180" s="9">
        <v>948</v>
      </c>
      <c r="B9180" s="10" t="str">
        <f t="shared" si="143"/>
        <v>idx-09180</v>
      </c>
    </row>
    <row r="9181" spans="1:2">
      <c r="A9181" s="11">
        <v>837</v>
      </c>
      <c r="B9181" s="12" t="str">
        <f t="shared" si="143"/>
        <v>idx-09181</v>
      </c>
    </row>
    <row r="9182" spans="1:2">
      <c r="A9182" s="9">
        <v>625</v>
      </c>
      <c r="B9182" s="10" t="str">
        <f t="shared" si="143"/>
        <v>idx-09182</v>
      </c>
    </row>
    <row r="9183" spans="1:2">
      <c r="A9183" s="11">
        <v>127</v>
      </c>
      <c r="B9183" s="12" t="str">
        <f t="shared" si="143"/>
        <v>idx-09183</v>
      </c>
    </row>
    <row r="9184" spans="1:2">
      <c r="A9184" s="9">
        <v>704</v>
      </c>
      <c r="B9184" s="10" t="str">
        <f t="shared" si="143"/>
        <v>idx-09184</v>
      </c>
    </row>
    <row r="9185" spans="1:2">
      <c r="A9185" s="11">
        <v>907</v>
      </c>
      <c r="B9185" s="12" t="str">
        <f t="shared" si="143"/>
        <v>idx-09185</v>
      </c>
    </row>
    <row r="9186" spans="1:2">
      <c r="A9186" s="9">
        <v>574</v>
      </c>
      <c r="B9186" s="10" t="str">
        <f t="shared" si="143"/>
        <v>idx-09186</v>
      </c>
    </row>
    <row r="9187" spans="1:2">
      <c r="A9187" s="11">
        <v>880</v>
      </c>
      <c r="B9187" s="12" t="str">
        <f t="shared" si="143"/>
        <v>idx-09187</v>
      </c>
    </row>
    <row r="9188" spans="1:2">
      <c r="A9188" s="9">
        <v>577</v>
      </c>
      <c r="B9188" s="10" t="str">
        <f t="shared" si="143"/>
        <v>idx-09188</v>
      </c>
    </row>
    <row r="9189" spans="1:2">
      <c r="A9189" s="11">
        <v>300</v>
      </c>
      <c r="B9189" s="12" t="str">
        <f t="shared" si="143"/>
        <v>idx-09189</v>
      </c>
    </row>
    <row r="9190" spans="1:2">
      <c r="A9190" s="9">
        <v>899</v>
      </c>
      <c r="B9190" s="10" t="str">
        <f t="shared" si="143"/>
        <v>idx-09190</v>
      </c>
    </row>
    <row r="9191" spans="1:2">
      <c r="A9191" s="11">
        <v>840</v>
      </c>
      <c r="B9191" s="12" t="str">
        <f t="shared" si="143"/>
        <v>idx-09191</v>
      </c>
    </row>
    <row r="9192" spans="1:2">
      <c r="A9192" s="9">
        <v>300</v>
      </c>
      <c r="B9192" s="10" t="str">
        <f t="shared" si="143"/>
        <v>idx-09192</v>
      </c>
    </row>
    <row r="9193" spans="1:2">
      <c r="A9193" s="11">
        <v>159</v>
      </c>
      <c r="B9193" s="12" t="str">
        <f t="shared" si="143"/>
        <v>idx-09193</v>
      </c>
    </row>
    <row r="9194" spans="1:2">
      <c r="A9194" s="9">
        <v>357</v>
      </c>
      <c r="B9194" s="10" t="str">
        <f t="shared" si="143"/>
        <v>idx-09194</v>
      </c>
    </row>
    <row r="9195" spans="1:2">
      <c r="A9195" s="11">
        <v>183</v>
      </c>
      <c r="B9195" s="12" t="str">
        <f t="shared" si="143"/>
        <v>idx-09195</v>
      </c>
    </row>
    <row r="9196" spans="1:2">
      <c r="A9196" s="9">
        <v>769</v>
      </c>
      <c r="B9196" s="10" t="str">
        <f t="shared" si="143"/>
        <v>idx-09196</v>
      </c>
    </row>
    <row r="9197" spans="1:2">
      <c r="A9197" s="11">
        <v>840</v>
      </c>
      <c r="B9197" s="12" t="str">
        <f t="shared" si="143"/>
        <v>idx-09197</v>
      </c>
    </row>
    <row r="9198" spans="1:2">
      <c r="A9198" s="9">
        <v>255</v>
      </c>
      <c r="B9198" s="10" t="str">
        <f t="shared" si="143"/>
        <v>idx-09198</v>
      </c>
    </row>
    <row r="9199" spans="1:2">
      <c r="A9199" s="11">
        <v>877</v>
      </c>
      <c r="B9199" s="12" t="str">
        <f t="shared" si="143"/>
        <v>idx-09199</v>
      </c>
    </row>
    <row r="9200" spans="1:2">
      <c r="A9200" s="9">
        <v>784</v>
      </c>
      <c r="B9200" s="10" t="str">
        <f t="shared" si="143"/>
        <v>idx-09200</v>
      </c>
    </row>
    <row r="9201" spans="1:2">
      <c r="A9201" s="11">
        <v>686</v>
      </c>
      <c r="B9201" s="12" t="str">
        <f t="shared" si="143"/>
        <v>idx-09201</v>
      </c>
    </row>
    <row r="9202" spans="1:2">
      <c r="A9202" s="9">
        <v>682</v>
      </c>
      <c r="B9202" s="10" t="str">
        <f t="shared" si="143"/>
        <v>idx-09202</v>
      </c>
    </row>
    <row r="9203" spans="1:2">
      <c r="A9203" s="11">
        <v>996</v>
      </c>
      <c r="B9203" s="12" t="str">
        <f t="shared" si="143"/>
        <v>idx-09203</v>
      </c>
    </row>
    <row r="9204" spans="1:2">
      <c r="A9204" s="9">
        <v>897</v>
      </c>
      <c r="B9204" s="10" t="str">
        <f t="shared" si="143"/>
        <v>idx-09204</v>
      </c>
    </row>
    <row r="9205" spans="1:2">
      <c r="A9205" s="11">
        <v>690</v>
      </c>
      <c r="B9205" s="12" t="str">
        <f t="shared" si="143"/>
        <v>idx-09205</v>
      </c>
    </row>
    <row r="9206" spans="1:2">
      <c r="A9206" s="9">
        <v>192</v>
      </c>
      <c r="B9206" s="10" t="str">
        <f t="shared" si="143"/>
        <v>idx-09206</v>
      </c>
    </row>
    <row r="9207" spans="1:2">
      <c r="A9207" s="11">
        <v>470</v>
      </c>
      <c r="B9207" s="12" t="str">
        <f t="shared" si="143"/>
        <v>idx-09207</v>
      </c>
    </row>
    <row r="9208" spans="1:2">
      <c r="A9208" s="9">
        <v>561</v>
      </c>
      <c r="B9208" s="10" t="str">
        <f t="shared" si="143"/>
        <v>idx-09208</v>
      </c>
    </row>
    <row r="9209" spans="1:2">
      <c r="A9209" s="11">
        <v>686</v>
      </c>
      <c r="B9209" s="12" t="str">
        <f t="shared" si="143"/>
        <v>idx-09209</v>
      </c>
    </row>
    <row r="9210" spans="1:2">
      <c r="A9210" s="9">
        <v>42</v>
      </c>
      <c r="B9210" s="10" t="str">
        <f t="shared" si="143"/>
        <v>idx-09210</v>
      </c>
    </row>
    <row r="9211" spans="1:2">
      <c r="A9211" s="11">
        <v>356</v>
      </c>
      <c r="B9211" s="12" t="str">
        <f t="shared" si="143"/>
        <v>idx-09211</v>
      </c>
    </row>
    <row r="9212" spans="1:2">
      <c r="A9212" s="9">
        <v>273</v>
      </c>
      <c r="B9212" s="10" t="str">
        <f t="shared" si="143"/>
        <v>idx-09212</v>
      </c>
    </row>
    <row r="9213" spans="1:2">
      <c r="A9213" s="11">
        <v>394</v>
      </c>
      <c r="B9213" s="12" t="str">
        <f t="shared" si="143"/>
        <v>idx-09213</v>
      </c>
    </row>
    <row r="9214" spans="1:2">
      <c r="A9214" s="9">
        <v>48</v>
      </c>
      <c r="B9214" s="10" t="str">
        <f t="shared" si="143"/>
        <v>idx-09214</v>
      </c>
    </row>
    <row r="9215" spans="1:2">
      <c r="A9215" s="11">
        <v>978</v>
      </c>
      <c r="B9215" s="12" t="str">
        <f t="shared" si="143"/>
        <v>idx-09215</v>
      </c>
    </row>
    <row r="9216" spans="1:2">
      <c r="A9216" s="9">
        <v>918</v>
      </c>
      <c r="B9216" s="10" t="str">
        <f t="shared" si="143"/>
        <v>idx-09216</v>
      </c>
    </row>
    <row r="9217" spans="1:2">
      <c r="A9217" s="11">
        <v>873</v>
      </c>
      <c r="B9217" s="12" t="str">
        <f t="shared" si="143"/>
        <v>idx-09217</v>
      </c>
    </row>
    <row r="9218" spans="1:2">
      <c r="A9218" s="9">
        <v>676</v>
      </c>
      <c r="B9218" s="10" t="str">
        <f t="shared" ref="B9218:B9281" si="144">"idx-" &amp; TEXT(ROW(),"00000")</f>
        <v>idx-09218</v>
      </c>
    </row>
    <row r="9219" spans="1:2">
      <c r="A9219" s="11">
        <v>86</v>
      </c>
      <c r="B9219" s="12" t="str">
        <f t="shared" si="144"/>
        <v>idx-09219</v>
      </c>
    </row>
    <row r="9220" spans="1:2">
      <c r="A9220" s="9">
        <v>323</v>
      </c>
      <c r="B9220" s="10" t="str">
        <f t="shared" si="144"/>
        <v>idx-09220</v>
      </c>
    </row>
    <row r="9221" spans="1:2">
      <c r="A9221" s="11">
        <v>265</v>
      </c>
      <c r="B9221" s="12" t="str">
        <f t="shared" si="144"/>
        <v>idx-09221</v>
      </c>
    </row>
    <row r="9222" spans="1:2">
      <c r="A9222" s="9">
        <v>252</v>
      </c>
      <c r="B9222" s="10" t="str">
        <f t="shared" si="144"/>
        <v>idx-09222</v>
      </c>
    </row>
    <row r="9223" spans="1:2">
      <c r="A9223" s="11">
        <v>742</v>
      </c>
      <c r="B9223" s="12" t="str">
        <f t="shared" si="144"/>
        <v>idx-09223</v>
      </c>
    </row>
    <row r="9224" spans="1:2">
      <c r="A9224" s="9">
        <v>651</v>
      </c>
      <c r="B9224" s="10" t="str">
        <f t="shared" si="144"/>
        <v>idx-09224</v>
      </c>
    </row>
    <row r="9225" spans="1:2">
      <c r="A9225" s="11">
        <v>122</v>
      </c>
      <c r="B9225" s="12" t="str">
        <f t="shared" si="144"/>
        <v>idx-09225</v>
      </c>
    </row>
    <row r="9226" spans="1:2">
      <c r="A9226" s="9">
        <v>204</v>
      </c>
      <c r="B9226" s="10" t="str">
        <f t="shared" si="144"/>
        <v>idx-09226</v>
      </c>
    </row>
    <row r="9227" spans="1:2">
      <c r="A9227" s="11">
        <v>951</v>
      </c>
      <c r="B9227" s="12" t="str">
        <f t="shared" si="144"/>
        <v>idx-09227</v>
      </c>
    </row>
    <row r="9228" spans="1:2">
      <c r="A9228" s="9">
        <v>332</v>
      </c>
      <c r="B9228" s="10" t="str">
        <f t="shared" si="144"/>
        <v>idx-09228</v>
      </c>
    </row>
    <row r="9229" spans="1:2">
      <c r="A9229" s="11">
        <v>510</v>
      </c>
      <c r="B9229" s="12" t="str">
        <f t="shared" si="144"/>
        <v>idx-09229</v>
      </c>
    </row>
    <row r="9230" spans="1:2">
      <c r="A9230" s="9">
        <v>543</v>
      </c>
      <c r="B9230" s="10" t="str">
        <f t="shared" si="144"/>
        <v>idx-09230</v>
      </c>
    </row>
    <row r="9231" spans="1:2">
      <c r="A9231" s="11">
        <v>494</v>
      </c>
      <c r="B9231" s="12" t="str">
        <f t="shared" si="144"/>
        <v>idx-09231</v>
      </c>
    </row>
    <row r="9232" spans="1:2">
      <c r="A9232" s="9">
        <v>806</v>
      </c>
      <c r="B9232" s="10" t="str">
        <f t="shared" si="144"/>
        <v>idx-09232</v>
      </c>
    </row>
    <row r="9233" spans="1:2">
      <c r="A9233" s="11">
        <v>571</v>
      </c>
      <c r="B9233" s="12" t="str">
        <f t="shared" si="144"/>
        <v>idx-09233</v>
      </c>
    </row>
    <row r="9234" spans="1:2">
      <c r="A9234" s="9">
        <v>868</v>
      </c>
      <c r="B9234" s="10" t="str">
        <f t="shared" si="144"/>
        <v>idx-09234</v>
      </c>
    </row>
    <row r="9235" spans="1:2">
      <c r="A9235" s="11">
        <v>508</v>
      </c>
      <c r="B9235" s="12" t="str">
        <f t="shared" si="144"/>
        <v>idx-09235</v>
      </c>
    </row>
    <row r="9236" spans="1:2">
      <c r="A9236" s="9">
        <v>484</v>
      </c>
      <c r="B9236" s="10" t="str">
        <f t="shared" si="144"/>
        <v>idx-09236</v>
      </c>
    </row>
    <row r="9237" spans="1:2">
      <c r="A9237" s="11">
        <v>853</v>
      </c>
      <c r="B9237" s="12" t="str">
        <f t="shared" si="144"/>
        <v>idx-09237</v>
      </c>
    </row>
    <row r="9238" spans="1:2">
      <c r="A9238" s="9">
        <v>467</v>
      </c>
      <c r="B9238" s="10" t="str">
        <f t="shared" si="144"/>
        <v>idx-09238</v>
      </c>
    </row>
    <row r="9239" spans="1:2">
      <c r="A9239" s="11">
        <v>977</v>
      </c>
      <c r="B9239" s="12" t="str">
        <f t="shared" si="144"/>
        <v>idx-09239</v>
      </c>
    </row>
    <row r="9240" spans="1:2">
      <c r="A9240" s="9">
        <v>250</v>
      </c>
      <c r="B9240" s="10" t="str">
        <f t="shared" si="144"/>
        <v>idx-09240</v>
      </c>
    </row>
    <row r="9241" spans="1:2">
      <c r="A9241" s="11">
        <v>569</v>
      </c>
      <c r="B9241" s="12" t="str">
        <f t="shared" si="144"/>
        <v>idx-09241</v>
      </c>
    </row>
    <row r="9242" spans="1:2">
      <c r="A9242" s="9">
        <v>914</v>
      </c>
      <c r="B9242" s="10" t="str">
        <f t="shared" si="144"/>
        <v>idx-09242</v>
      </c>
    </row>
    <row r="9243" spans="1:2">
      <c r="A9243" s="11">
        <v>285</v>
      </c>
      <c r="B9243" s="12" t="str">
        <f t="shared" si="144"/>
        <v>idx-09243</v>
      </c>
    </row>
    <row r="9244" spans="1:2">
      <c r="A9244" s="9">
        <v>956</v>
      </c>
      <c r="B9244" s="10" t="str">
        <f t="shared" si="144"/>
        <v>idx-09244</v>
      </c>
    </row>
    <row r="9245" spans="1:2">
      <c r="A9245" s="11">
        <v>945</v>
      </c>
      <c r="B9245" s="12" t="str">
        <f t="shared" si="144"/>
        <v>idx-09245</v>
      </c>
    </row>
    <row r="9246" spans="1:2">
      <c r="A9246" s="9">
        <v>267</v>
      </c>
      <c r="B9246" s="10" t="str">
        <f t="shared" si="144"/>
        <v>idx-09246</v>
      </c>
    </row>
    <row r="9247" spans="1:2">
      <c r="A9247" s="11">
        <v>103</v>
      </c>
      <c r="B9247" s="12" t="str">
        <f t="shared" si="144"/>
        <v>idx-09247</v>
      </c>
    </row>
    <row r="9248" spans="1:2">
      <c r="A9248" s="9">
        <v>388</v>
      </c>
      <c r="B9248" s="10" t="str">
        <f t="shared" si="144"/>
        <v>idx-09248</v>
      </c>
    </row>
    <row r="9249" spans="1:2">
      <c r="A9249" s="11">
        <v>148</v>
      </c>
      <c r="B9249" s="12" t="str">
        <f t="shared" si="144"/>
        <v>idx-09249</v>
      </c>
    </row>
    <row r="9250" spans="1:2">
      <c r="A9250" s="9">
        <v>717</v>
      </c>
      <c r="B9250" s="10" t="str">
        <f t="shared" si="144"/>
        <v>idx-09250</v>
      </c>
    </row>
    <row r="9251" spans="1:2">
      <c r="A9251" s="11">
        <v>671</v>
      </c>
      <c r="B9251" s="12" t="str">
        <f t="shared" si="144"/>
        <v>idx-09251</v>
      </c>
    </row>
    <row r="9252" spans="1:2">
      <c r="A9252" s="9">
        <v>509</v>
      </c>
      <c r="B9252" s="10" t="str">
        <f t="shared" si="144"/>
        <v>idx-09252</v>
      </c>
    </row>
    <row r="9253" spans="1:2">
      <c r="A9253" s="11">
        <v>363</v>
      </c>
      <c r="B9253" s="12" t="str">
        <f t="shared" si="144"/>
        <v>idx-09253</v>
      </c>
    </row>
    <row r="9254" spans="1:2">
      <c r="A9254" s="9">
        <v>308</v>
      </c>
      <c r="B9254" s="10" t="str">
        <f t="shared" si="144"/>
        <v>idx-09254</v>
      </c>
    </row>
    <row r="9255" spans="1:2">
      <c r="A9255" s="11">
        <v>651</v>
      </c>
      <c r="B9255" s="12" t="str">
        <f t="shared" si="144"/>
        <v>idx-09255</v>
      </c>
    </row>
    <row r="9256" spans="1:2">
      <c r="A9256" s="9">
        <v>235</v>
      </c>
      <c r="B9256" s="10" t="str">
        <f t="shared" si="144"/>
        <v>idx-09256</v>
      </c>
    </row>
    <row r="9257" spans="1:2">
      <c r="A9257" s="11">
        <v>241</v>
      </c>
      <c r="B9257" s="12" t="str">
        <f t="shared" si="144"/>
        <v>idx-09257</v>
      </c>
    </row>
    <row r="9258" spans="1:2">
      <c r="A9258" s="9">
        <v>817</v>
      </c>
      <c r="B9258" s="10" t="str">
        <f t="shared" si="144"/>
        <v>idx-09258</v>
      </c>
    </row>
    <row r="9259" spans="1:2">
      <c r="A9259" s="11">
        <v>470</v>
      </c>
      <c r="B9259" s="12" t="str">
        <f t="shared" si="144"/>
        <v>idx-09259</v>
      </c>
    </row>
    <row r="9260" spans="1:2">
      <c r="A9260" s="9">
        <v>159</v>
      </c>
      <c r="B9260" s="10" t="str">
        <f t="shared" si="144"/>
        <v>idx-09260</v>
      </c>
    </row>
    <row r="9261" spans="1:2">
      <c r="A9261" s="11">
        <v>644</v>
      </c>
      <c r="B9261" s="12" t="str">
        <f t="shared" si="144"/>
        <v>idx-09261</v>
      </c>
    </row>
    <row r="9262" spans="1:2">
      <c r="A9262" s="9">
        <v>247</v>
      </c>
      <c r="B9262" s="10" t="str">
        <f t="shared" si="144"/>
        <v>idx-09262</v>
      </c>
    </row>
    <row r="9263" spans="1:2">
      <c r="A9263" s="11">
        <v>999</v>
      </c>
      <c r="B9263" s="12" t="str">
        <f t="shared" si="144"/>
        <v>idx-09263</v>
      </c>
    </row>
    <row r="9264" spans="1:2">
      <c r="A9264" s="9">
        <v>16</v>
      </c>
      <c r="B9264" s="10" t="str">
        <f t="shared" si="144"/>
        <v>idx-09264</v>
      </c>
    </row>
    <row r="9265" spans="1:2">
      <c r="A9265" s="11">
        <v>587</v>
      </c>
      <c r="B9265" s="12" t="str">
        <f t="shared" si="144"/>
        <v>idx-09265</v>
      </c>
    </row>
    <row r="9266" spans="1:2">
      <c r="A9266" s="9">
        <v>231</v>
      </c>
      <c r="B9266" s="10" t="str">
        <f t="shared" si="144"/>
        <v>idx-09266</v>
      </c>
    </row>
    <row r="9267" spans="1:2">
      <c r="A9267" s="11">
        <v>843</v>
      </c>
      <c r="B9267" s="12" t="str">
        <f t="shared" si="144"/>
        <v>idx-09267</v>
      </c>
    </row>
    <row r="9268" spans="1:2">
      <c r="A9268" s="9">
        <v>437</v>
      </c>
      <c r="B9268" s="10" t="str">
        <f t="shared" si="144"/>
        <v>idx-09268</v>
      </c>
    </row>
    <row r="9269" spans="1:2">
      <c r="A9269" s="11">
        <v>727</v>
      </c>
      <c r="B9269" s="12" t="str">
        <f t="shared" si="144"/>
        <v>idx-09269</v>
      </c>
    </row>
    <row r="9270" spans="1:2">
      <c r="A9270" s="9">
        <v>700</v>
      </c>
      <c r="B9270" s="10" t="str">
        <f t="shared" si="144"/>
        <v>idx-09270</v>
      </c>
    </row>
    <row r="9271" spans="1:2">
      <c r="A9271" s="11">
        <v>833</v>
      </c>
      <c r="B9271" s="12" t="str">
        <f t="shared" si="144"/>
        <v>idx-09271</v>
      </c>
    </row>
    <row r="9272" spans="1:2">
      <c r="A9272" s="9">
        <v>61</v>
      </c>
      <c r="B9272" s="10" t="str">
        <f t="shared" si="144"/>
        <v>idx-09272</v>
      </c>
    </row>
    <row r="9273" spans="1:2">
      <c r="A9273" s="11">
        <v>48</v>
      </c>
      <c r="B9273" s="12" t="str">
        <f t="shared" si="144"/>
        <v>idx-09273</v>
      </c>
    </row>
    <row r="9274" spans="1:2">
      <c r="A9274" s="9">
        <v>139</v>
      </c>
      <c r="B9274" s="10" t="str">
        <f t="shared" si="144"/>
        <v>idx-09274</v>
      </c>
    </row>
    <row r="9275" spans="1:2">
      <c r="A9275" s="11">
        <v>579</v>
      </c>
      <c r="B9275" s="12" t="str">
        <f t="shared" si="144"/>
        <v>idx-09275</v>
      </c>
    </row>
    <row r="9276" spans="1:2">
      <c r="A9276" s="9">
        <v>95</v>
      </c>
      <c r="B9276" s="10" t="str">
        <f t="shared" si="144"/>
        <v>idx-09276</v>
      </c>
    </row>
    <row r="9277" spans="1:2">
      <c r="A9277" s="11">
        <v>770</v>
      </c>
      <c r="B9277" s="12" t="str">
        <f t="shared" si="144"/>
        <v>idx-09277</v>
      </c>
    </row>
    <row r="9278" spans="1:2">
      <c r="A9278" s="9">
        <v>53</v>
      </c>
      <c r="B9278" s="10" t="str">
        <f t="shared" si="144"/>
        <v>idx-09278</v>
      </c>
    </row>
    <row r="9279" spans="1:2">
      <c r="A9279" s="11">
        <v>183</v>
      </c>
      <c r="B9279" s="12" t="str">
        <f t="shared" si="144"/>
        <v>idx-09279</v>
      </c>
    </row>
    <row r="9280" spans="1:2">
      <c r="A9280" s="9">
        <v>712</v>
      </c>
      <c r="B9280" s="10" t="str">
        <f t="shared" si="144"/>
        <v>idx-09280</v>
      </c>
    </row>
    <row r="9281" spans="1:2">
      <c r="A9281" s="11">
        <v>150</v>
      </c>
      <c r="B9281" s="12" t="str">
        <f t="shared" si="144"/>
        <v>idx-09281</v>
      </c>
    </row>
    <row r="9282" spans="1:2">
      <c r="A9282" s="9">
        <v>992</v>
      </c>
      <c r="B9282" s="10" t="str">
        <f t="shared" ref="B9282:B9345" si="145">"idx-" &amp; TEXT(ROW(),"00000")</f>
        <v>idx-09282</v>
      </c>
    </row>
    <row r="9283" spans="1:2">
      <c r="A9283" s="11">
        <v>542</v>
      </c>
      <c r="B9283" s="12" t="str">
        <f t="shared" si="145"/>
        <v>idx-09283</v>
      </c>
    </row>
    <row r="9284" spans="1:2">
      <c r="A9284" s="9">
        <v>543</v>
      </c>
      <c r="B9284" s="10" t="str">
        <f t="shared" si="145"/>
        <v>idx-09284</v>
      </c>
    </row>
    <row r="9285" spans="1:2">
      <c r="A9285" s="11">
        <v>666</v>
      </c>
      <c r="B9285" s="12" t="str">
        <f t="shared" si="145"/>
        <v>idx-09285</v>
      </c>
    </row>
    <row r="9286" spans="1:2">
      <c r="A9286" s="9">
        <v>130</v>
      </c>
      <c r="B9286" s="10" t="str">
        <f t="shared" si="145"/>
        <v>idx-09286</v>
      </c>
    </row>
    <row r="9287" spans="1:2">
      <c r="A9287" s="11">
        <v>786</v>
      </c>
      <c r="B9287" s="12" t="str">
        <f t="shared" si="145"/>
        <v>idx-09287</v>
      </c>
    </row>
    <row r="9288" spans="1:2">
      <c r="A9288" s="9">
        <v>954</v>
      </c>
      <c r="B9288" s="10" t="str">
        <f t="shared" si="145"/>
        <v>idx-09288</v>
      </c>
    </row>
    <row r="9289" spans="1:2">
      <c r="A9289" s="11">
        <v>647</v>
      </c>
      <c r="B9289" s="12" t="str">
        <f t="shared" si="145"/>
        <v>idx-09289</v>
      </c>
    </row>
    <row r="9290" spans="1:2">
      <c r="A9290" s="9">
        <v>337</v>
      </c>
      <c r="B9290" s="10" t="str">
        <f t="shared" si="145"/>
        <v>idx-09290</v>
      </c>
    </row>
    <row r="9291" spans="1:2">
      <c r="A9291" s="11">
        <v>668</v>
      </c>
      <c r="B9291" s="12" t="str">
        <f t="shared" si="145"/>
        <v>idx-09291</v>
      </c>
    </row>
    <row r="9292" spans="1:2">
      <c r="A9292" s="9">
        <v>625</v>
      </c>
      <c r="B9292" s="10" t="str">
        <f t="shared" si="145"/>
        <v>idx-09292</v>
      </c>
    </row>
    <row r="9293" spans="1:2">
      <c r="A9293" s="11">
        <v>999</v>
      </c>
      <c r="B9293" s="12" t="str">
        <f t="shared" si="145"/>
        <v>idx-09293</v>
      </c>
    </row>
    <row r="9294" spans="1:2">
      <c r="A9294" s="9">
        <v>466</v>
      </c>
      <c r="B9294" s="10" t="str">
        <f t="shared" si="145"/>
        <v>idx-09294</v>
      </c>
    </row>
    <row r="9295" spans="1:2">
      <c r="A9295" s="11">
        <v>303</v>
      </c>
      <c r="B9295" s="12" t="str">
        <f t="shared" si="145"/>
        <v>idx-09295</v>
      </c>
    </row>
    <row r="9296" spans="1:2">
      <c r="A9296" s="9">
        <v>33</v>
      </c>
      <c r="B9296" s="10" t="str">
        <f t="shared" si="145"/>
        <v>idx-09296</v>
      </c>
    </row>
    <row r="9297" spans="1:2">
      <c r="A9297" s="11">
        <v>434</v>
      </c>
      <c r="B9297" s="12" t="str">
        <f t="shared" si="145"/>
        <v>idx-09297</v>
      </c>
    </row>
    <row r="9298" spans="1:2">
      <c r="A9298" s="9">
        <v>466</v>
      </c>
      <c r="B9298" s="10" t="str">
        <f t="shared" si="145"/>
        <v>idx-09298</v>
      </c>
    </row>
    <row r="9299" spans="1:2">
      <c r="A9299" s="11">
        <v>179</v>
      </c>
      <c r="B9299" s="12" t="str">
        <f t="shared" si="145"/>
        <v>idx-09299</v>
      </c>
    </row>
    <row r="9300" spans="1:2">
      <c r="A9300" s="9">
        <v>13</v>
      </c>
      <c r="B9300" s="10" t="str">
        <f t="shared" si="145"/>
        <v>idx-09300</v>
      </c>
    </row>
    <row r="9301" spans="1:2">
      <c r="A9301" s="11">
        <v>51</v>
      </c>
      <c r="B9301" s="12" t="str">
        <f t="shared" si="145"/>
        <v>idx-09301</v>
      </c>
    </row>
    <row r="9302" spans="1:2">
      <c r="A9302" s="9">
        <v>29</v>
      </c>
      <c r="B9302" s="10" t="str">
        <f t="shared" si="145"/>
        <v>idx-09302</v>
      </c>
    </row>
    <row r="9303" spans="1:2">
      <c r="A9303" s="11">
        <v>478</v>
      </c>
      <c r="B9303" s="12" t="str">
        <f t="shared" si="145"/>
        <v>idx-09303</v>
      </c>
    </row>
    <row r="9304" spans="1:2">
      <c r="A9304" s="9">
        <v>263</v>
      </c>
      <c r="B9304" s="10" t="str">
        <f t="shared" si="145"/>
        <v>idx-09304</v>
      </c>
    </row>
    <row r="9305" spans="1:2">
      <c r="A9305" s="11">
        <v>362</v>
      </c>
      <c r="B9305" s="12" t="str">
        <f t="shared" si="145"/>
        <v>idx-09305</v>
      </c>
    </row>
    <row r="9306" spans="1:2">
      <c r="A9306" s="9">
        <v>117</v>
      </c>
      <c r="B9306" s="10" t="str">
        <f t="shared" si="145"/>
        <v>idx-09306</v>
      </c>
    </row>
    <row r="9307" spans="1:2">
      <c r="A9307" s="11">
        <v>159</v>
      </c>
      <c r="B9307" s="12" t="str">
        <f t="shared" si="145"/>
        <v>idx-09307</v>
      </c>
    </row>
    <row r="9308" spans="1:2">
      <c r="A9308" s="9">
        <v>910</v>
      </c>
      <c r="B9308" s="10" t="str">
        <f t="shared" si="145"/>
        <v>idx-09308</v>
      </c>
    </row>
    <row r="9309" spans="1:2">
      <c r="A9309" s="11">
        <v>466</v>
      </c>
      <c r="B9309" s="12" t="str">
        <f t="shared" si="145"/>
        <v>idx-09309</v>
      </c>
    </row>
    <row r="9310" spans="1:2">
      <c r="A9310" s="9">
        <v>618</v>
      </c>
      <c r="B9310" s="10" t="str">
        <f t="shared" si="145"/>
        <v>idx-09310</v>
      </c>
    </row>
    <row r="9311" spans="1:2">
      <c r="A9311" s="11">
        <v>295</v>
      </c>
      <c r="B9311" s="12" t="str">
        <f t="shared" si="145"/>
        <v>idx-09311</v>
      </c>
    </row>
    <row r="9312" spans="1:2">
      <c r="A9312" s="9">
        <v>262</v>
      </c>
      <c r="B9312" s="10" t="str">
        <f t="shared" si="145"/>
        <v>idx-09312</v>
      </c>
    </row>
    <row r="9313" spans="1:2">
      <c r="A9313" s="11">
        <v>672</v>
      </c>
      <c r="B9313" s="12" t="str">
        <f t="shared" si="145"/>
        <v>idx-09313</v>
      </c>
    </row>
    <row r="9314" spans="1:2">
      <c r="A9314" s="9">
        <v>787</v>
      </c>
      <c r="B9314" s="10" t="str">
        <f t="shared" si="145"/>
        <v>idx-09314</v>
      </c>
    </row>
    <row r="9315" spans="1:2">
      <c r="A9315" s="11">
        <v>407</v>
      </c>
      <c r="B9315" s="12" t="str">
        <f t="shared" si="145"/>
        <v>idx-09315</v>
      </c>
    </row>
    <row r="9316" spans="1:2">
      <c r="A9316" s="9">
        <v>161</v>
      </c>
      <c r="B9316" s="10" t="str">
        <f t="shared" si="145"/>
        <v>idx-09316</v>
      </c>
    </row>
    <row r="9317" spans="1:2">
      <c r="A9317" s="11">
        <v>286</v>
      </c>
      <c r="B9317" s="12" t="str">
        <f t="shared" si="145"/>
        <v>idx-09317</v>
      </c>
    </row>
    <row r="9318" spans="1:2">
      <c r="A9318" s="9">
        <v>861</v>
      </c>
      <c r="B9318" s="10" t="str">
        <f t="shared" si="145"/>
        <v>idx-09318</v>
      </c>
    </row>
    <row r="9319" spans="1:2">
      <c r="A9319" s="11">
        <v>82</v>
      </c>
      <c r="B9319" s="12" t="str">
        <f t="shared" si="145"/>
        <v>idx-09319</v>
      </c>
    </row>
    <row r="9320" spans="1:2">
      <c r="A9320" s="9">
        <v>959</v>
      </c>
      <c r="B9320" s="10" t="str">
        <f t="shared" si="145"/>
        <v>idx-09320</v>
      </c>
    </row>
    <row r="9321" spans="1:2">
      <c r="A9321" s="11">
        <v>290</v>
      </c>
      <c r="B9321" s="12" t="str">
        <f t="shared" si="145"/>
        <v>idx-09321</v>
      </c>
    </row>
    <row r="9322" spans="1:2">
      <c r="A9322" s="9">
        <v>416</v>
      </c>
      <c r="B9322" s="10" t="str">
        <f t="shared" si="145"/>
        <v>idx-09322</v>
      </c>
    </row>
    <row r="9323" spans="1:2">
      <c r="A9323" s="11">
        <v>912</v>
      </c>
      <c r="B9323" s="12" t="str">
        <f t="shared" si="145"/>
        <v>idx-09323</v>
      </c>
    </row>
    <row r="9324" spans="1:2">
      <c r="A9324" s="9">
        <v>652</v>
      </c>
      <c r="B9324" s="10" t="str">
        <f t="shared" si="145"/>
        <v>idx-09324</v>
      </c>
    </row>
    <row r="9325" spans="1:2">
      <c r="A9325" s="11">
        <v>785</v>
      </c>
      <c r="B9325" s="12" t="str">
        <f t="shared" si="145"/>
        <v>idx-09325</v>
      </c>
    </row>
    <row r="9326" spans="1:2">
      <c r="A9326" s="9">
        <v>512</v>
      </c>
      <c r="B9326" s="10" t="str">
        <f t="shared" si="145"/>
        <v>idx-09326</v>
      </c>
    </row>
    <row r="9327" spans="1:2">
      <c r="A9327" s="11">
        <v>418</v>
      </c>
      <c r="B9327" s="12" t="str">
        <f t="shared" si="145"/>
        <v>idx-09327</v>
      </c>
    </row>
    <row r="9328" spans="1:2">
      <c r="A9328" s="9">
        <v>252</v>
      </c>
      <c r="B9328" s="10" t="str">
        <f t="shared" si="145"/>
        <v>idx-09328</v>
      </c>
    </row>
    <row r="9329" spans="1:2">
      <c r="A9329" s="11">
        <v>578</v>
      </c>
      <c r="B9329" s="12" t="str">
        <f t="shared" si="145"/>
        <v>idx-09329</v>
      </c>
    </row>
    <row r="9330" spans="1:2">
      <c r="A9330" s="9">
        <v>699</v>
      </c>
      <c r="B9330" s="10" t="str">
        <f t="shared" si="145"/>
        <v>idx-09330</v>
      </c>
    </row>
    <row r="9331" spans="1:2">
      <c r="A9331" s="11">
        <v>692</v>
      </c>
      <c r="B9331" s="12" t="str">
        <f t="shared" si="145"/>
        <v>idx-09331</v>
      </c>
    </row>
    <row r="9332" spans="1:2">
      <c r="A9332" s="9">
        <v>3</v>
      </c>
      <c r="B9332" s="10" t="str">
        <f t="shared" si="145"/>
        <v>idx-09332</v>
      </c>
    </row>
    <row r="9333" spans="1:2">
      <c r="A9333" s="11">
        <v>779</v>
      </c>
      <c r="B9333" s="12" t="str">
        <f t="shared" si="145"/>
        <v>idx-09333</v>
      </c>
    </row>
    <row r="9334" spans="1:2">
      <c r="A9334" s="9">
        <v>339</v>
      </c>
      <c r="B9334" s="10" t="str">
        <f t="shared" si="145"/>
        <v>idx-09334</v>
      </c>
    </row>
    <row r="9335" spans="1:2">
      <c r="A9335" s="11">
        <v>496</v>
      </c>
      <c r="B9335" s="12" t="str">
        <f t="shared" si="145"/>
        <v>idx-09335</v>
      </c>
    </row>
    <row r="9336" spans="1:2">
      <c r="A9336" s="9">
        <v>347</v>
      </c>
      <c r="B9336" s="10" t="str">
        <f t="shared" si="145"/>
        <v>idx-09336</v>
      </c>
    </row>
    <row r="9337" spans="1:2">
      <c r="A9337" s="11">
        <v>115</v>
      </c>
      <c r="B9337" s="12" t="str">
        <f t="shared" si="145"/>
        <v>idx-09337</v>
      </c>
    </row>
    <row r="9338" spans="1:2">
      <c r="A9338" s="9">
        <v>793</v>
      </c>
      <c r="B9338" s="10" t="str">
        <f t="shared" si="145"/>
        <v>idx-09338</v>
      </c>
    </row>
    <row r="9339" spans="1:2">
      <c r="A9339" s="11">
        <v>543</v>
      </c>
      <c r="B9339" s="12" t="str">
        <f t="shared" si="145"/>
        <v>idx-09339</v>
      </c>
    </row>
    <row r="9340" spans="1:2">
      <c r="A9340" s="9">
        <v>161</v>
      </c>
      <c r="B9340" s="10" t="str">
        <f t="shared" si="145"/>
        <v>idx-09340</v>
      </c>
    </row>
    <row r="9341" spans="1:2">
      <c r="A9341" s="11">
        <v>444</v>
      </c>
      <c r="B9341" s="12" t="str">
        <f t="shared" si="145"/>
        <v>idx-09341</v>
      </c>
    </row>
    <row r="9342" spans="1:2">
      <c r="A9342" s="9">
        <v>763</v>
      </c>
      <c r="B9342" s="10" t="str">
        <f t="shared" si="145"/>
        <v>idx-09342</v>
      </c>
    </row>
    <row r="9343" spans="1:2">
      <c r="A9343" s="11">
        <v>438</v>
      </c>
      <c r="B9343" s="12" t="str">
        <f t="shared" si="145"/>
        <v>idx-09343</v>
      </c>
    </row>
    <row r="9344" spans="1:2">
      <c r="A9344" s="9">
        <v>541</v>
      </c>
      <c r="B9344" s="10" t="str">
        <f t="shared" si="145"/>
        <v>idx-09344</v>
      </c>
    </row>
    <row r="9345" spans="1:2">
      <c r="A9345" s="11">
        <v>187</v>
      </c>
      <c r="B9345" s="12" t="str">
        <f t="shared" si="145"/>
        <v>idx-09345</v>
      </c>
    </row>
    <row r="9346" spans="1:2">
      <c r="A9346" s="9">
        <v>563</v>
      </c>
      <c r="B9346" s="10" t="str">
        <f t="shared" ref="B9346:B9409" si="146">"idx-" &amp; TEXT(ROW(),"00000")</f>
        <v>idx-09346</v>
      </c>
    </row>
    <row r="9347" spans="1:2">
      <c r="A9347" s="11">
        <v>248</v>
      </c>
      <c r="B9347" s="12" t="str">
        <f t="shared" si="146"/>
        <v>idx-09347</v>
      </c>
    </row>
    <row r="9348" spans="1:2">
      <c r="A9348" s="9">
        <v>217</v>
      </c>
      <c r="B9348" s="10" t="str">
        <f t="shared" si="146"/>
        <v>idx-09348</v>
      </c>
    </row>
    <row r="9349" spans="1:2">
      <c r="A9349" s="11">
        <v>498</v>
      </c>
      <c r="B9349" s="12" t="str">
        <f t="shared" si="146"/>
        <v>idx-09349</v>
      </c>
    </row>
    <row r="9350" spans="1:2">
      <c r="A9350" s="9">
        <v>351</v>
      </c>
      <c r="B9350" s="10" t="str">
        <f t="shared" si="146"/>
        <v>idx-09350</v>
      </c>
    </row>
    <row r="9351" spans="1:2">
      <c r="A9351" s="11">
        <v>441</v>
      </c>
      <c r="B9351" s="12" t="str">
        <f t="shared" si="146"/>
        <v>idx-09351</v>
      </c>
    </row>
    <row r="9352" spans="1:2">
      <c r="A9352" s="9">
        <v>244</v>
      </c>
      <c r="B9352" s="10" t="str">
        <f t="shared" si="146"/>
        <v>idx-09352</v>
      </c>
    </row>
    <row r="9353" spans="1:2">
      <c r="A9353" s="11">
        <v>63</v>
      </c>
      <c r="B9353" s="12" t="str">
        <f t="shared" si="146"/>
        <v>idx-09353</v>
      </c>
    </row>
    <row r="9354" spans="1:2">
      <c r="A9354" s="9">
        <v>29</v>
      </c>
      <c r="B9354" s="10" t="str">
        <f t="shared" si="146"/>
        <v>idx-09354</v>
      </c>
    </row>
    <row r="9355" spans="1:2">
      <c r="A9355" s="11">
        <v>667</v>
      </c>
      <c r="B9355" s="12" t="str">
        <f t="shared" si="146"/>
        <v>idx-09355</v>
      </c>
    </row>
    <row r="9356" spans="1:2">
      <c r="A9356" s="9">
        <v>585</v>
      </c>
      <c r="B9356" s="10" t="str">
        <f t="shared" si="146"/>
        <v>idx-09356</v>
      </c>
    </row>
    <row r="9357" spans="1:2">
      <c r="A9357" s="11">
        <v>392</v>
      </c>
      <c r="B9357" s="12" t="str">
        <f t="shared" si="146"/>
        <v>idx-09357</v>
      </c>
    </row>
    <row r="9358" spans="1:2">
      <c r="A9358" s="9">
        <v>747</v>
      </c>
      <c r="B9358" s="10" t="str">
        <f t="shared" si="146"/>
        <v>idx-09358</v>
      </c>
    </row>
    <row r="9359" spans="1:2">
      <c r="A9359" s="11">
        <v>736</v>
      </c>
      <c r="B9359" s="12" t="str">
        <f t="shared" si="146"/>
        <v>idx-09359</v>
      </c>
    </row>
    <row r="9360" spans="1:2">
      <c r="A9360" s="9">
        <v>737</v>
      </c>
      <c r="B9360" s="10" t="str">
        <f t="shared" si="146"/>
        <v>idx-09360</v>
      </c>
    </row>
    <row r="9361" spans="1:2">
      <c r="A9361" s="11">
        <v>989</v>
      </c>
      <c r="B9361" s="12" t="str">
        <f t="shared" si="146"/>
        <v>idx-09361</v>
      </c>
    </row>
    <row r="9362" spans="1:2">
      <c r="A9362" s="9">
        <v>423</v>
      </c>
      <c r="B9362" s="10" t="str">
        <f t="shared" si="146"/>
        <v>idx-09362</v>
      </c>
    </row>
    <row r="9363" spans="1:2">
      <c r="A9363" s="11">
        <v>732</v>
      </c>
      <c r="B9363" s="12" t="str">
        <f t="shared" si="146"/>
        <v>idx-09363</v>
      </c>
    </row>
    <row r="9364" spans="1:2">
      <c r="A9364" s="9">
        <v>18</v>
      </c>
      <c r="B9364" s="10" t="str">
        <f t="shared" si="146"/>
        <v>idx-09364</v>
      </c>
    </row>
    <row r="9365" spans="1:2">
      <c r="A9365" s="11">
        <v>978</v>
      </c>
      <c r="B9365" s="12" t="str">
        <f t="shared" si="146"/>
        <v>idx-09365</v>
      </c>
    </row>
    <row r="9366" spans="1:2">
      <c r="A9366" s="9">
        <v>510</v>
      </c>
      <c r="B9366" s="10" t="str">
        <f t="shared" si="146"/>
        <v>idx-09366</v>
      </c>
    </row>
    <row r="9367" spans="1:2">
      <c r="A9367" s="11">
        <v>65</v>
      </c>
      <c r="B9367" s="12" t="str">
        <f t="shared" si="146"/>
        <v>idx-09367</v>
      </c>
    </row>
    <row r="9368" spans="1:2">
      <c r="A9368" s="9">
        <v>411</v>
      </c>
      <c r="B9368" s="10" t="str">
        <f t="shared" si="146"/>
        <v>idx-09368</v>
      </c>
    </row>
    <row r="9369" spans="1:2">
      <c r="A9369" s="11">
        <v>949</v>
      </c>
      <c r="B9369" s="12" t="str">
        <f t="shared" si="146"/>
        <v>idx-09369</v>
      </c>
    </row>
    <row r="9370" spans="1:2">
      <c r="A9370" s="9">
        <v>730</v>
      </c>
      <c r="B9370" s="10" t="str">
        <f t="shared" si="146"/>
        <v>idx-09370</v>
      </c>
    </row>
    <row r="9371" spans="1:2">
      <c r="A9371" s="11">
        <v>488</v>
      </c>
      <c r="B9371" s="12" t="str">
        <f t="shared" si="146"/>
        <v>idx-09371</v>
      </c>
    </row>
    <row r="9372" spans="1:2">
      <c r="A9372" s="9">
        <v>990</v>
      </c>
      <c r="B9372" s="10" t="str">
        <f t="shared" si="146"/>
        <v>idx-09372</v>
      </c>
    </row>
    <row r="9373" spans="1:2">
      <c r="A9373" s="11">
        <v>473</v>
      </c>
      <c r="B9373" s="12" t="str">
        <f t="shared" si="146"/>
        <v>idx-09373</v>
      </c>
    </row>
    <row r="9374" spans="1:2">
      <c r="A9374" s="9">
        <v>465</v>
      </c>
      <c r="B9374" s="10" t="str">
        <f t="shared" si="146"/>
        <v>idx-09374</v>
      </c>
    </row>
    <row r="9375" spans="1:2">
      <c r="A9375" s="11">
        <v>910</v>
      </c>
      <c r="B9375" s="12" t="str">
        <f t="shared" si="146"/>
        <v>idx-09375</v>
      </c>
    </row>
    <row r="9376" spans="1:2">
      <c r="A9376" s="9">
        <v>853</v>
      </c>
      <c r="B9376" s="10" t="str">
        <f t="shared" si="146"/>
        <v>idx-09376</v>
      </c>
    </row>
    <row r="9377" spans="1:2">
      <c r="A9377" s="11">
        <v>591</v>
      </c>
      <c r="B9377" s="12" t="str">
        <f t="shared" si="146"/>
        <v>idx-09377</v>
      </c>
    </row>
    <row r="9378" spans="1:2">
      <c r="A9378" s="9">
        <v>178</v>
      </c>
      <c r="B9378" s="10" t="str">
        <f t="shared" si="146"/>
        <v>idx-09378</v>
      </c>
    </row>
    <row r="9379" spans="1:2">
      <c r="A9379" s="11">
        <v>140</v>
      </c>
      <c r="B9379" s="12" t="str">
        <f t="shared" si="146"/>
        <v>idx-09379</v>
      </c>
    </row>
    <row r="9380" spans="1:2">
      <c r="A9380" s="9">
        <v>303</v>
      </c>
      <c r="B9380" s="10" t="str">
        <f t="shared" si="146"/>
        <v>idx-09380</v>
      </c>
    </row>
    <row r="9381" spans="1:2">
      <c r="A9381" s="11">
        <v>685</v>
      </c>
      <c r="B9381" s="12" t="str">
        <f t="shared" si="146"/>
        <v>idx-09381</v>
      </c>
    </row>
    <row r="9382" spans="1:2">
      <c r="A9382" s="9">
        <v>358</v>
      </c>
      <c r="B9382" s="10" t="str">
        <f t="shared" si="146"/>
        <v>idx-09382</v>
      </c>
    </row>
    <row r="9383" spans="1:2">
      <c r="A9383" s="11">
        <v>104</v>
      </c>
      <c r="B9383" s="12" t="str">
        <f t="shared" si="146"/>
        <v>idx-09383</v>
      </c>
    </row>
    <row r="9384" spans="1:2">
      <c r="A9384" s="9">
        <v>221</v>
      </c>
      <c r="B9384" s="10" t="str">
        <f t="shared" si="146"/>
        <v>idx-09384</v>
      </c>
    </row>
    <row r="9385" spans="1:2">
      <c r="A9385" s="11">
        <v>968</v>
      </c>
      <c r="B9385" s="12" t="str">
        <f t="shared" si="146"/>
        <v>idx-09385</v>
      </c>
    </row>
    <row r="9386" spans="1:2">
      <c r="A9386" s="9">
        <v>62</v>
      </c>
      <c r="B9386" s="10" t="str">
        <f t="shared" si="146"/>
        <v>idx-09386</v>
      </c>
    </row>
    <row r="9387" spans="1:2">
      <c r="A9387" s="11">
        <v>729</v>
      </c>
      <c r="B9387" s="12" t="str">
        <f t="shared" si="146"/>
        <v>idx-09387</v>
      </c>
    </row>
    <row r="9388" spans="1:2">
      <c r="A9388" s="9">
        <v>947</v>
      </c>
      <c r="B9388" s="10" t="str">
        <f t="shared" si="146"/>
        <v>idx-09388</v>
      </c>
    </row>
    <row r="9389" spans="1:2">
      <c r="A9389" s="11">
        <v>293</v>
      </c>
      <c r="B9389" s="12" t="str">
        <f t="shared" si="146"/>
        <v>idx-09389</v>
      </c>
    </row>
    <row r="9390" spans="1:2">
      <c r="A9390" s="9">
        <v>713</v>
      </c>
      <c r="B9390" s="10" t="str">
        <f t="shared" si="146"/>
        <v>idx-09390</v>
      </c>
    </row>
    <row r="9391" spans="1:2">
      <c r="A9391" s="11">
        <v>349</v>
      </c>
      <c r="B9391" s="12" t="str">
        <f t="shared" si="146"/>
        <v>idx-09391</v>
      </c>
    </row>
    <row r="9392" spans="1:2">
      <c r="A9392" s="9">
        <v>481</v>
      </c>
      <c r="B9392" s="10" t="str">
        <f t="shared" si="146"/>
        <v>idx-09392</v>
      </c>
    </row>
    <row r="9393" spans="1:2">
      <c r="A9393" s="11">
        <v>525</v>
      </c>
      <c r="B9393" s="12" t="str">
        <f t="shared" si="146"/>
        <v>idx-09393</v>
      </c>
    </row>
    <row r="9394" spans="1:2">
      <c r="A9394" s="9">
        <v>192</v>
      </c>
      <c r="B9394" s="10" t="str">
        <f t="shared" si="146"/>
        <v>idx-09394</v>
      </c>
    </row>
    <row r="9395" spans="1:2">
      <c r="A9395" s="11">
        <v>106</v>
      </c>
      <c r="B9395" s="12" t="str">
        <f t="shared" si="146"/>
        <v>idx-09395</v>
      </c>
    </row>
    <row r="9396" spans="1:2">
      <c r="A9396" s="9">
        <v>42</v>
      </c>
      <c r="B9396" s="10" t="str">
        <f t="shared" si="146"/>
        <v>idx-09396</v>
      </c>
    </row>
    <row r="9397" spans="1:2">
      <c r="A9397" s="11">
        <v>938</v>
      </c>
      <c r="B9397" s="12" t="str">
        <f t="shared" si="146"/>
        <v>idx-09397</v>
      </c>
    </row>
    <row r="9398" spans="1:2">
      <c r="A9398" s="9">
        <v>603</v>
      </c>
      <c r="B9398" s="10" t="str">
        <f t="shared" si="146"/>
        <v>idx-09398</v>
      </c>
    </row>
    <row r="9399" spans="1:2">
      <c r="A9399" s="11">
        <v>496</v>
      </c>
      <c r="B9399" s="12" t="str">
        <f t="shared" si="146"/>
        <v>idx-09399</v>
      </c>
    </row>
    <row r="9400" spans="1:2">
      <c r="A9400" s="9">
        <v>723</v>
      </c>
      <c r="B9400" s="10" t="str">
        <f t="shared" si="146"/>
        <v>idx-09400</v>
      </c>
    </row>
    <row r="9401" spans="1:2">
      <c r="A9401" s="11">
        <v>478</v>
      </c>
      <c r="B9401" s="12" t="str">
        <f t="shared" si="146"/>
        <v>idx-09401</v>
      </c>
    </row>
    <row r="9402" spans="1:2">
      <c r="A9402" s="9">
        <v>620</v>
      </c>
      <c r="B9402" s="10" t="str">
        <f t="shared" si="146"/>
        <v>idx-09402</v>
      </c>
    </row>
    <row r="9403" spans="1:2">
      <c r="A9403" s="11">
        <v>934</v>
      </c>
      <c r="B9403" s="12" t="str">
        <f t="shared" si="146"/>
        <v>idx-09403</v>
      </c>
    </row>
    <row r="9404" spans="1:2">
      <c r="A9404" s="9">
        <v>11</v>
      </c>
      <c r="B9404" s="10" t="str">
        <f t="shared" si="146"/>
        <v>idx-09404</v>
      </c>
    </row>
    <row r="9405" spans="1:2">
      <c r="A9405" s="11">
        <v>723</v>
      </c>
      <c r="B9405" s="12" t="str">
        <f t="shared" si="146"/>
        <v>idx-09405</v>
      </c>
    </row>
    <row r="9406" spans="1:2">
      <c r="A9406" s="9">
        <v>417</v>
      </c>
      <c r="B9406" s="10" t="str">
        <f t="shared" si="146"/>
        <v>idx-09406</v>
      </c>
    </row>
    <row r="9407" spans="1:2">
      <c r="A9407" s="11">
        <v>696</v>
      </c>
      <c r="B9407" s="12" t="str">
        <f t="shared" si="146"/>
        <v>idx-09407</v>
      </c>
    </row>
    <row r="9408" spans="1:2">
      <c r="A9408" s="9">
        <v>916</v>
      </c>
      <c r="B9408" s="10" t="str">
        <f t="shared" si="146"/>
        <v>idx-09408</v>
      </c>
    </row>
    <row r="9409" spans="1:2">
      <c r="A9409" s="11">
        <v>642</v>
      </c>
      <c r="B9409" s="12" t="str">
        <f t="shared" si="146"/>
        <v>idx-09409</v>
      </c>
    </row>
    <row r="9410" spans="1:2">
      <c r="A9410" s="9">
        <v>744</v>
      </c>
      <c r="B9410" s="10" t="str">
        <f t="shared" ref="B9410:B9473" si="147">"idx-" &amp; TEXT(ROW(),"00000")</f>
        <v>idx-09410</v>
      </c>
    </row>
    <row r="9411" spans="1:2">
      <c r="A9411" s="11">
        <v>517</v>
      </c>
      <c r="B9411" s="12" t="str">
        <f t="shared" si="147"/>
        <v>idx-09411</v>
      </c>
    </row>
    <row r="9412" spans="1:2">
      <c r="A9412" s="9">
        <v>358</v>
      </c>
      <c r="B9412" s="10" t="str">
        <f t="shared" si="147"/>
        <v>idx-09412</v>
      </c>
    </row>
    <row r="9413" spans="1:2">
      <c r="A9413" s="11">
        <v>432</v>
      </c>
      <c r="B9413" s="12" t="str">
        <f t="shared" si="147"/>
        <v>idx-09413</v>
      </c>
    </row>
    <row r="9414" spans="1:2">
      <c r="A9414" s="9">
        <v>400</v>
      </c>
      <c r="B9414" s="10" t="str">
        <f t="shared" si="147"/>
        <v>idx-09414</v>
      </c>
    </row>
    <row r="9415" spans="1:2">
      <c r="A9415" s="11">
        <v>958</v>
      </c>
      <c r="B9415" s="12" t="str">
        <f t="shared" si="147"/>
        <v>idx-09415</v>
      </c>
    </row>
    <row r="9416" spans="1:2">
      <c r="A9416" s="9">
        <v>993</v>
      </c>
      <c r="B9416" s="10" t="str">
        <f t="shared" si="147"/>
        <v>idx-09416</v>
      </c>
    </row>
    <row r="9417" spans="1:2">
      <c r="A9417" s="11">
        <v>537</v>
      </c>
      <c r="B9417" s="12" t="str">
        <f t="shared" si="147"/>
        <v>idx-09417</v>
      </c>
    </row>
    <row r="9418" spans="1:2">
      <c r="A9418" s="9">
        <v>226</v>
      </c>
      <c r="B9418" s="10" t="str">
        <f t="shared" si="147"/>
        <v>idx-09418</v>
      </c>
    </row>
    <row r="9419" spans="1:2">
      <c r="A9419" s="11">
        <v>949</v>
      </c>
      <c r="B9419" s="12" t="str">
        <f t="shared" si="147"/>
        <v>idx-09419</v>
      </c>
    </row>
    <row r="9420" spans="1:2">
      <c r="A9420" s="9">
        <v>163</v>
      </c>
      <c r="B9420" s="10" t="str">
        <f t="shared" si="147"/>
        <v>idx-09420</v>
      </c>
    </row>
    <row r="9421" spans="1:2">
      <c r="A9421" s="11">
        <v>639</v>
      </c>
      <c r="B9421" s="12" t="str">
        <f t="shared" si="147"/>
        <v>idx-09421</v>
      </c>
    </row>
    <row r="9422" spans="1:2">
      <c r="A9422" s="9">
        <v>773</v>
      </c>
      <c r="B9422" s="10" t="str">
        <f t="shared" si="147"/>
        <v>idx-09422</v>
      </c>
    </row>
    <row r="9423" spans="1:2">
      <c r="A9423" s="11">
        <v>928</v>
      </c>
      <c r="B9423" s="12" t="str">
        <f t="shared" si="147"/>
        <v>idx-09423</v>
      </c>
    </row>
    <row r="9424" spans="1:2">
      <c r="A9424" s="9">
        <v>22</v>
      </c>
      <c r="B9424" s="10" t="str">
        <f t="shared" si="147"/>
        <v>idx-09424</v>
      </c>
    </row>
    <row r="9425" spans="1:2">
      <c r="A9425" s="11">
        <v>676</v>
      </c>
      <c r="B9425" s="12" t="str">
        <f t="shared" si="147"/>
        <v>idx-09425</v>
      </c>
    </row>
    <row r="9426" spans="1:2">
      <c r="A9426" s="9">
        <v>722</v>
      </c>
      <c r="B9426" s="10" t="str">
        <f t="shared" si="147"/>
        <v>idx-09426</v>
      </c>
    </row>
    <row r="9427" spans="1:2">
      <c r="A9427" s="11">
        <v>463</v>
      </c>
      <c r="B9427" s="12" t="str">
        <f t="shared" si="147"/>
        <v>idx-09427</v>
      </c>
    </row>
    <row r="9428" spans="1:2">
      <c r="A9428" s="9">
        <v>916</v>
      </c>
      <c r="B9428" s="10" t="str">
        <f t="shared" si="147"/>
        <v>idx-09428</v>
      </c>
    </row>
    <row r="9429" spans="1:2">
      <c r="A9429" s="11">
        <v>84</v>
      </c>
      <c r="B9429" s="12" t="str">
        <f t="shared" si="147"/>
        <v>idx-09429</v>
      </c>
    </row>
    <row r="9430" spans="1:2">
      <c r="A9430" s="9">
        <v>494</v>
      </c>
      <c r="B9430" s="10" t="str">
        <f t="shared" si="147"/>
        <v>idx-09430</v>
      </c>
    </row>
    <row r="9431" spans="1:2">
      <c r="A9431" s="11">
        <v>101</v>
      </c>
      <c r="B9431" s="12" t="str">
        <f t="shared" si="147"/>
        <v>idx-09431</v>
      </c>
    </row>
    <row r="9432" spans="1:2">
      <c r="A9432" s="9">
        <v>77</v>
      </c>
      <c r="B9432" s="10" t="str">
        <f t="shared" si="147"/>
        <v>idx-09432</v>
      </c>
    </row>
    <row r="9433" spans="1:2">
      <c r="A9433" s="11">
        <v>467</v>
      </c>
      <c r="B9433" s="12" t="str">
        <f t="shared" si="147"/>
        <v>idx-09433</v>
      </c>
    </row>
    <row r="9434" spans="1:2">
      <c r="A9434" s="9">
        <v>394</v>
      </c>
      <c r="B9434" s="10" t="str">
        <f t="shared" si="147"/>
        <v>idx-09434</v>
      </c>
    </row>
    <row r="9435" spans="1:2">
      <c r="A9435" s="11">
        <v>444</v>
      </c>
      <c r="B9435" s="12" t="str">
        <f t="shared" si="147"/>
        <v>idx-09435</v>
      </c>
    </row>
    <row r="9436" spans="1:2">
      <c r="A9436" s="9">
        <v>833</v>
      </c>
      <c r="B9436" s="10" t="str">
        <f t="shared" si="147"/>
        <v>idx-09436</v>
      </c>
    </row>
    <row r="9437" spans="1:2">
      <c r="A9437" s="11">
        <v>304</v>
      </c>
      <c r="B9437" s="12" t="str">
        <f t="shared" si="147"/>
        <v>idx-09437</v>
      </c>
    </row>
    <row r="9438" spans="1:2">
      <c r="A9438" s="9">
        <v>550</v>
      </c>
      <c r="B9438" s="10" t="str">
        <f t="shared" si="147"/>
        <v>idx-09438</v>
      </c>
    </row>
    <row r="9439" spans="1:2">
      <c r="A9439" s="11">
        <v>282</v>
      </c>
      <c r="B9439" s="12" t="str">
        <f t="shared" si="147"/>
        <v>idx-09439</v>
      </c>
    </row>
    <row r="9440" spans="1:2">
      <c r="A9440" s="9">
        <v>183</v>
      </c>
      <c r="B9440" s="10" t="str">
        <f t="shared" si="147"/>
        <v>idx-09440</v>
      </c>
    </row>
    <row r="9441" spans="1:2">
      <c r="A9441" s="11">
        <v>232</v>
      </c>
      <c r="B9441" s="12" t="str">
        <f t="shared" si="147"/>
        <v>idx-09441</v>
      </c>
    </row>
    <row r="9442" spans="1:2">
      <c r="A9442" s="9">
        <v>900</v>
      </c>
      <c r="B9442" s="10" t="str">
        <f t="shared" si="147"/>
        <v>idx-09442</v>
      </c>
    </row>
    <row r="9443" spans="1:2">
      <c r="A9443" s="11">
        <v>687</v>
      </c>
      <c r="B9443" s="12" t="str">
        <f t="shared" si="147"/>
        <v>idx-09443</v>
      </c>
    </row>
    <row r="9444" spans="1:2">
      <c r="A9444" s="9">
        <v>158</v>
      </c>
      <c r="B9444" s="10" t="str">
        <f t="shared" si="147"/>
        <v>idx-09444</v>
      </c>
    </row>
    <row r="9445" spans="1:2">
      <c r="A9445" s="11">
        <v>993</v>
      </c>
      <c r="B9445" s="12" t="str">
        <f t="shared" si="147"/>
        <v>idx-09445</v>
      </c>
    </row>
    <row r="9446" spans="1:2">
      <c r="A9446" s="9">
        <v>929</v>
      </c>
      <c r="B9446" s="10" t="str">
        <f t="shared" si="147"/>
        <v>idx-09446</v>
      </c>
    </row>
    <row r="9447" spans="1:2">
      <c r="A9447" s="11">
        <v>101</v>
      </c>
      <c r="B9447" s="12" t="str">
        <f t="shared" si="147"/>
        <v>idx-09447</v>
      </c>
    </row>
    <row r="9448" spans="1:2">
      <c r="A9448" s="9">
        <v>449</v>
      </c>
      <c r="B9448" s="10" t="str">
        <f t="shared" si="147"/>
        <v>idx-09448</v>
      </c>
    </row>
    <row r="9449" spans="1:2">
      <c r="A9449" s="11">
        <v>876</v>
      </c>
      <c r="B9449" s="12" t="str">
        <f t="shared" si="147"/>
        <v>idx-09449</v>
      </c>
    </row>
    <row r="9450" spans="1:2">
      <c r="A9450" s="9">
        <v>237</v>
      </c>
      <c r="B9450" s="10" t="str">
        <f t="shared" si="147"/>
        <v>idx-09450</v>
      </c>
    </row>
    <row r="9451" spans="1:2">
      <c r="A9451" s="11">
        <v>314</v>
      </c>
      <c r="B9451" s="12" t="str">
        <f t="shared" si="147"/>
        <v>idx-09451</v>
      </c>
    </row>
    <row r="9452" spans="1:2">
      <c r="A9452" s="9">
        <v>378</v>
      </c>
      <c r="B9452" s="10" t="str">
        <f t="shared" si="147"/>
        <v>idx-09452</v>
      </c>
    </row>
    <row r="9453" spans="1:2">
      <c r="A9453" s="11">
        <v>902</v>
      </c>
      <c r="B9453" s="12" t="str">
        <f t="shared" si="147"/>
        <v>idx-09453</v>
      </c>
    </row>
    <row r="9454" spans="1:2">
      <c r="A9454" s="9">
        <v>587</v>
      </c>
      <c r="B9454" s="10" t="str">
        <f t="shared" si="147"/>
        <v>idx-09454</v>
      </c>
    </row>
    <row r="9455" spans="1:2">
      <c r="A9455" s="11">
        <v>918</v>
      </c>
      <c r="B9455" s="12" t="str">
        <f t="shared" si="147"/>
        <v>idx-09455</v>
      </c>
    </row>
    <row r="9456" spans="1:2">
      <c r="A9456" s="9">
        <v>281</v>
      </c>
      <c r="B9456" s="10" t="str">
        <f t="shared" si="147"/>
        <v>idx-09456</v>
      </c>
    </row>
    <row r="9457" spans="1:2">
      <c r="A9457" s="11">
        <v>294</v>
      </c>
      <c r="B9457" s="12" t="str">
        <f t="shared" si="147"/>
        <v>idx-09457</v>
      </c>
    </row>
    <row r="9458" spans="1:2">
      <c r="A9458" s="9">
        <v>528</v>
      </c>
      <c r="B9458" s="10" t="str">
        <f t="shared" si="147"/>
        <v>idx-09458</v>
      </c>
    </row>
    <row r="9459" spans="1:2">
      <c r="A9459" s="11">
        <v>530</v>
      </c>
      <c r="B9459" s="12" t="str">
        <f t="shared" si="147"/>
        <v>idx-09459</v>
      </c>
    </row>
    <row r="9460" spans="1:2">
      <c r="A9460" s="9">
        <v>837</v>
      </c>
      <c r="B9460" s="10" t="str">
        <f t="shared" si="147"/>
        <v>idx-09460</v>
      </c>
    </row>
    <row r="9461" spans="1:2">
      <c r="A9461" s="11">
        <v>606</v>
      </c>
      <c r="B9461" s="12" t="str">
        <f t="shared" si="147"/>
        <v>idx-09461</v>
      </c>
    </row>
    <row r="9462" spans="1:2">
      <c r="A9462" s="9">
        <v>149</v>
      </c>
      <c r="B9462" s="10" t="str">
        <f t="shared" si="147"/>
        <v>idx-09462</v>
      </c>
    </row>
    <row r="9463" spans="1:2">
      <c r="A9463" s="11">
        <v>455</v>
      </c>
      <c r="B9463" s="12" t="str">
        <f t="shared" si="147"/>
        <v>idx-09463</v>
      </c>
    </row>
    <row r="9464" spans="1:2">
      <c r="A9464" s="9">
        <v>312</v>
      </c>
      <c r="B9464" s="10" t="str">
        <f t="shared" si="147"/>
        <v>idx-09464</v>
      </c>
    </row>
    <row r="9465" spans="1:2">
      <c r="A9465" s="11">
        <v>469</v>
      </c>
      <c r="B9465" s="12" t="str">
        <f t="shared" si="147"/>
        <v>idx-09465</v>
      </c>
    </row>
    <row r="9466" spans="1:2">
      <c r="A9466" s="9">
        <v>640</v>
      </c>
      <c r="B9466" s="10" t="str">
        <f t="shared" si="147"/>
        <v>idx-09466</v>
      </c>
    </row>
    <row r="9467" spans="1:2">
      <c r="A9467" s="11">
        <v>793</v>
      </c>
      <c r="B9467" s="12" t="str">
        <f t="shared" si="147"/>
        <v>idx-09467</v>
      </c>
    </row>
    <row r="9468" spans="1:2">
      <c r="A9468" s="9">
        <v>923</v>
      </c>
      <c r="B9468" s="10" t="str">
        <f t="shared" si="147"/>
        <v>idx-09468</v>
      </c>
    </row>
    <row r="9469" spans="1:2">
      <c r="A9469" s="11">
        <v>678</v>
      </c>
      <c r="B9469" s="12" t="str">
        <f t="shared" si="147"/>
        <v>idx-09469</v>
      </c>
    </row>
    <row r="9470" spans="1:2">
      <c r="A9470" s="9">
        <v>495</v>
      </c>
      <c r="B9470" s="10" t="str">
        <f t="shared" si="147"/>
        <v>idx-09470</v>
      </c>
    </row>
    <row r="9471" spans="1:2">
      <c r="A9471" s="11">
        <v>883</v>
      </c>
      <c r="B9471" s="12" t="str">
        <f t="shared" si="147"/>
        <v>idx-09471</v>
      </c>
    </row>
    <row r="9472" spans="1:2">
      <c r="A9472" s="9">
        <v>109</v>
      </c>
      <c r="B9472" s="10" t="str">
        <f t="shared" si="147"/>
        <v>idx-09472</v>
      </c>
    </row>
    <row r="9473" spans="1:2">
      <c r="A9473" s="11">
        <v>543</v>
      </c>
      <c r="B9473" s="12" t="str">
        <f t="shared" si="147"/>
        <v>idx-09473</v>
      </c>
    </row>
    <row r="9474" spans="1:2">
      <c r="A9474" s="9">
        <v>757</v>
      </c>
      <c r="B9474" s="10" t="str">
        <f t="shared" ref="B9474:B9537" si="148">"idx-" &amp; TEXT(ROW(),"00000")</f>
        <v>idx-09474</v>
      </c>
    </row>
    <row r="9475" spans="1:2">
      <c r="A9475" s="11">
        <v>302</v>
      </c>
      <c r="B9475" s="12" t="str">
        <f t="shared" si="148"/>
        <v>idx-09475</v>
      </c>
    </row>
    <row r="9476" spans="1:2">
      <c r="A9476" s="9">
        <v>891</v>
      </c>
      <c r="B9476" s="10" t="str">
        <f t="shared" si="148"/>
        <v>idx-09476</v>
      </c>
    </row>
    <row r="9477" spans="1:2">
      <c r="A9477" s="11">
        <v>168</v>
      </c>
      <c r="B9477" s="12" t="str">
        <f t="shared" si="148"/>
        <v>idx-09477</v>
      </c>
    </row>
    <row r="9478" spans="1:2">
      <c r="A9478" s="9">
        <v>933</v>
      </c>
      <c r="B9478" s="10" t="str">
        <f t="shared" si="148"/>
        <v>idx-09478</v>
      </c>
    </row>
    <row r="9479" spans="1:2">
      <c r="A9479" s="11">
        <v>75</v>
      </c>
      <c r="B9479" s="12" t="str">
        <f t="shared" si="148"/>
        <v>idx-09479</v>
      </c>
    </row>
    <row r="9480" spans="1:2">
      <c r="A9480" s="9">
        <v>64</v>
      </c>
      <c r="B9480" s="10" t="str">
        <f t="shared" si="148"/>
        <v>idx-09480</v>
      </c>
    </row>
    <row r="9481" spans="1:2">
      <c r="A9481" s="11">
        <v>196</v>
      </c>
      <c r="B9481" s="12" t="str">
        <f t="shared" si="148"/>
        <v>idx-09481</v>
      </c>
    </row>
    <row r="9482" spans="1:2">
      <c r="A9482" s="9">
        <v>786</v>
      </c>
      <c r="B9482" s="10" t="str">
        <f t="shared" si="148"/>
        <v>idx-09482</v>
      </c>
    </row>
    <row r="9483" spans="1:2">
      <c r="A9483" s="11">
        <v>163</v>
      </c>
      <c r="B9483" s="12" t="str">
        <f t="shared" si="148"/>
        <v>idx-09483</v>
      </c>
    </row>
    <row r="9484" spans="1:2">
      <c r="A9484" s="9">
        <v>817</v>
      </c>
      <c r="B9484" s="10" t="str">
        <f t="shared" si="148"/>
        <v>idx-09484</v>
      </c>
    </row>
    <row r="9485" spans="1:2">
      <c r="A9485" s="11">
        <v>139</v>
      </c>
      <c r="B9485" s="12" t="str">
        <f t="shared" si="148"/>
        <v>idx-09485</v>
      </c>
    </row>
    <row r="9486" spans="1:2">
      <c r="A9486" s="9">
        <v>86</v>
      </c>
      <c r="B9486" s="10" t="str">
        <f t="shared" si="148"/>
        <v>idx-09486</v>
      </c>
    </row>
    <row r="9487" spans="1:2">
      <c r="A9487" s="11">
        <v>943</v>
      </c>
      <c r="B9487" s="12" t="str">
        <f t="shared" si="148"/>
        <v>idx-09487</v>
      </c>
    </row>
    <row r="9488" spans="1:2">
      <c r="A9488" s="9">
        <v>278</v>
      </c>
      <c r="B9488" s="10" t="str">
        <f t="shared" si="148"/>
        <v>idx-09488</v>
      </c>
    </row>
    <row r="9489" spans="1:2">
      <c r="A9489" s="11">
        <v>790</v>
      </c>
      <c r="B9489" s="12" t="str">
        <f t="shared" si="148"/>
        <v>idx-09489</v>
      </c>
    </row>
    <row r="9490" spans="1:2">
      <c r="A9490" s="9">
        <v>492</v>
      </c>
      <c r="B9490" s="10" t="str">
        <f t="shared" si="148"/>
        <v>idx-09490</v>
      </c>
    </row>
    <row r="9491" spans="1:2">
      <c r="A9491" s="11">
        <v>158</v>
      </c>
      <c r="B9491" s="12" t="str">
        <f t="shared" si="148"/>
        <v>idx-09491</v>
      </c>
    </row>
    <row r="9492" spans="1:2">
      <c r="A9492" s="9">
        <v>136</v>
      </c>
      <c r="B9492" s="10" t="str">
        <f t="shared" si="148"/>
        <v>idx-09492</v>
      </c>
    </row>
    <row r="9493" spans="1:2">
      <c r="A9493" s="11">
        <v>574</v>
      </c>
      <c r="B9493" s="12" t="str">
        <f t="shared" si="148"/>
        <v>idx-09493</v>
      </c>
    </row>
    <row r="9494" spans="1:2">
      <c r="A9494" s="9">
        <v>556</v>
      </c>
      <c r="B9494" s="10" t="str">
        <f t="shared" si="148"/>
        <v>idx-09494</v>
      </c>
    </row>
    <row r="9495" spans="1:2">
      <c r="A9495" s="11">
        <v>501</v>
      </c>
      <c r="B9495" s="12" t="str">
        <f t="shared" si="148"/>
        <v>idx-09495</v>
      </c>
    </row>
    <row r="9496" spans="1:2">
      <c r="A9496" s="9">
        <v>352</v>
      </c>
      <c r="B9496" s="10" t="str">
        <f t="shared" si="148"/>
        <v>idx-09496</v>
      </c>
    </row>
    <row r="9497" spans="1:2">
      <c r="A9497" s="11">
        <v>473</v>
      </c>
      <c r="B9497" s="12" t="str">
        <f t="shared" si="148"/>
        <v>idx-09497</v>
      </c>
    </row>
    <row r="9498" spans="1:2">
      <c r="A9498" s="9">
        <v>180</v>
      </c>
      <c r="B9498" s="10" t="str">
        <f t="shared" si="148"/>
        <v>idx-09498</v>
      </c>
    </row>
    <row r="9499" spans="1:2">
      <c r="A9499" s="11">
        <v>69</v>
      </c>
      <c r="B9499" s="12" t="str">
        <f t="shared" si="148"/>
        <v>idx-09499</v>
      </c>
    </row>
    <row r="9500" spans="1:2">
      <c r="A9500" s="9">
        <v>670</v>
      </c>
      <c r="B9500" s="10" t="str">
        <f t="shared" si="148"/>
        <v>idx-09500</v>
      </c>
    </row>
    <row r="9501" spans="1:2">
      <c r="A9501" s="11">
        <v>407</v>
      </c>
      <c r="B9501" s="12" t="str">
        <f t="shared" si="148"/>
        <v>idx-09501</v>
      </c>
    </row>
    <row r="9502" spans="1:2">
      <c r="A9502" s="9">
        <v>680</v>
      </c>
      <c r="B9502" s="10" t="str">
        <f t="shared" si="148"/>
        <v>idx-09502</v>
      </c>
    </row>
    <row r="9503" spans="1:2">
      <c r="A9503" s="11">
        <v>583</v>
      </c>
      <c r="B9503" s="12" t="str">
        <f t="shared" si="148"/>
        <v>idx-09503</v>
      </c>
    </row>
    <row r="9504" spans="1:2">
      <c r="A9504" s="9">
        <v>179</v>
      </c>
      <c r="B9504" s="10" t="str">
        <f t="shared" si="148"/>
        <v>idx-09504</v>
      </c>
    </row>
    <row r="9505" spans="1:2">
      <c r="A9505" s="11">
        <v>588</v>
      </c>
      <c r="B9505" s="12" t="str">
        <f t="shared" si="148"/>
        <v>idx-09505</v>
      </c>
    </row>
    <row r="9506" spans="1:2">
      <c r="A9506" s="9">
        <v>329</v>
      </c>
      <c r="B9506" s="10" t="str">
        <f t="shared" si="148"/>
        <v>idx-09506</v>
      </c>
    </row>
    <row r="9507" spans="1:2">
      <c r="A9507" s="11">
        <v>602</v>
      </c>
      <c r="B9507" s="12" t="str">
        <f t="shared" si="148"/>
        <v>idx-09507</v>
      </c>
    </row>
    <row r="9508" spans="1:2">
      <c r="A9508" s="9">
        <v>744</v>
      </c>
      <c r="B9508" s="10" t="str">
        <f t="shared" si="148"/>
        <v>idx-09508</v>
      </c>
    </row>
    <row r="9509" spans="1:2">
      <c r="A9509" s="11">
        <v>364</v>
      </c>
      <c r="B9509" s="12" t="str">
        <f t="shared" si="148"/>
        <v>idx-09509</v>
      </c>
    </row>
    <row r="9510" spans="1:2">
      <c r="A9510" s="9">
        <v>120</v>
      </c>
      <c r="B9510" s="10" t="str">
        <f t="shared" si="148"/>
        <v>idx-09510</v>
      </c>
    </row>
    <row r="9511" spans="1:2">
      <c r="A9511" s="11">
        <v>148</v>
      </c>
      <c r="B9511" s="12" t="str">
        <f t="shared" si="148"/>
        <v>idx-09511</v>
      </c>
    </row>
    <row r="9512" spans="1:2">
      <c r="A9512" s="9">
        <v>570</v>
      </c>
      <c r="B9512" s="10" t="str">
        <f t="shared" si="148"/>
        <v>idx-09512</v>
      </c>
    </row>
    <row r="9513" spans="1:2">
      <c r="A9513" s="11">
        <v>338</v>
      </c>
      <c r="B9513" s="12" t="str">
        <f t="shared" si="148"/>
        <v>idx-09513</v>
      </c>
    </row>
    <row r="9514" spans="1:2">
      <c r="A9514" s="9">
        <v>96</v>
      </c>
      <c r="B9514" s="10" t="str">
        <f t="shared" si="148"/>
        <v>idx-09514</v>
      </c>
    </row>
    <row r="9515" spans="1:2">
      <c r="A9515" s="11">
        <v>752</v>
      </c>
      <c r="B9515" s="12" t="str">
        <f t="shared" si="148"/>
        <v>idx-09515</v>
      </c>
    </row>
    <row r="9516" spans="1:2">
      <c r="A9516" s="9">
        <v>793</v>
      </c>
      <c r="B9516" s="10" t="str">
        <f t="shared" si="148"/>
        <v>idx-09516</v>
      </c>
    </row>
    <row r="9517" spans="1:2">
      <c r="A9517" s="11">
        <v>32</v>
      </c>
      <c r="B9517" s="12" t="str">
        <f t="shared" si="148"/>
        <v>idx-09517</v>
      </c>
    </row>
    <row r="9518" spans="1:2">
      <c r="A9518" s="9">
        <v>144</v>
      </c>
      <c r="B9518" s="10" t="str">
        <f t="shared" si="148"/>
        <v>idx-09518</v>
      </c>
    </row>
    <row r="9519" spans="1:2">
      <c r="A9519" s="11">
        <v>836</v>
      </c>
      <c r="B9519" s="12" t="str">
        <f t="shared" si="148"/>
        <v>idx-09519</v>
      </c>
    </row>
    <row r="9520" spans="1:2">
      <c r="A9520" s="9">
        <v>33</v>
      </c>
      <c r="B9520" s="10" t="str">
        <f t="shared" si="148"/>
        <v>idx-09520</v>
      </c>
    </row>
    <row r="9521" spans="1:2">
      <c r="A9521" s="11">
        <v>941</v>
      </c>
      <c r="B9521" s="12" t="str">
        <f t="shared" si="148"/>
        <v>idx-09521</v>
      </c>
    </row>
    <row r="9522" spans="1:2">
      <c r="A9522" s="9">
        <v>779</v>
      </c>
      <c r="B9522" s="10" t="str">
        <f t="shared" si="148"/>
        <v>idx-09522</v>
      </c>
    </row>
    <row r="9523" spans="1:2">
      <c r="A9523" s="11">
        <v>49</v>
      </c>
      <c r="B9523" s="12" t="str">
        <f t="shared" si="148"/>
        <v>idx-09523</v>
      </c>
    </row>
    <row r="9524" spans="1:2">
      <c r="A9524" s="9">
        <v>703</v>
      </c>
      <c r="B9524" s="10" t="str">
        <f t="shared" si="148"/>
        <v>idx-09524</v>
      </c>
    </row>
    <row r="9525" spans="1:2">
      <c r="A9525" s="11">
        <v>683</v>
      </c>
      <c r="B9525" s="12" t="str">
        <f t="shared" si="148"/>
        <v>idx-09525</v>
      </c>
    </row>
    <row r="9526" spans="1:2">
      <c r="A9526" s="9">
        <v>861</v>
      </c>
      <c r="B9526" s="10" t="str">
        <f t="shared" si="148"/>
        <v>idx-09526</v>
      </c>
    </row>
    <row r="9527" spans="1:2">
      <c r="A9527" s="11">
        <v>661</v>
      </c>
      <c r="B9527" s="12" t="str">
        <f t="shared" si="148"/>
        <v>idx-09527</v>
      </c>
    </row>
    <row r="9528" spans="1:2">
      <c r="A9528" s="9">
        <v>839</v>
      </c>
      <c r="B9528" s="10" t="str">
        <f t="shared" si="148"/>
        <v>idx-09528</v>
      </c>
    </row>
    <row r="9529" spans="1:2">
      <c r="A9529" s="11">
        <v>762</v>
      </c>
      <c r="B9529" s="12" t="str">
        <f t="shared" si="148"/>
        <v>idx-09529</v>
      </c>
    </row>
    <row r="9530" spans="1:2">
      <c r="A9530" s="9">
        <v>375</v>
      </c>
      <c r="B9530" s="10" t="str">
        <f t="shared" si="148"/>
        <v>idx-09530</v>
      </c>
    </row>
    <row r="9531" spans="1:2">
      <c r="A9531" s="11">
        <v>469</v>
      </c>
      <c r="B9531" s="12" t="str">
        <f t="shared" si="148"/>
        <v>idx-09531</v>
      </c>
    </row>
    <row r="9532" spans="1:2">
      <c r="A9532" s="9">
        <v>695</v>
      </c>
      <c r="B9532" s="10" t="str">
        <f t="shared" si="148"/>
        <v>idx-09532</v>
      </c>
    </row>
    <row r="9533" spans="1:2">
      <c r="A9533" s="11">
        <v>129</v>
      </c>
      <c r="B9533" s="12" t="str">
        <f t="shared" si="148"/>
        <v>idx-09533</v>
      </c>
    </row>
    <row r="9534" spans="1:2">
      <c r="A9534" s="9">
        <v>918</v>
      </c>
      <c r="B9534" s="10" t="str">
        <f t="shared" si="148"/>
        <v>idx-09534</v>
      </c>
    </row>
    <row r="9535" spans="1:2">
      <c r="A9535" s="11">
        <v>637</v>
      </c>
      <c r="B9535" s="12" t="str">
        <f t="shared" si="148"/>
        <v>idx-09535</v>
      </c>
    </row>
    <row r="9536" spans="1:2">
      <c r="A9536" s="9">
        <v>869</v>
      </c>
      <c r="B9536" s="10" t="str">
        <f t="shared" si="148"/>
        <v>idx-09536</v>
      </c>
    </row>
    <row r="9537" spans="1:2">
      <c r="A9537" s="11">
        <v>40</v>
      </c>
      <c r="B9537" s="12" t="str">
        <f t="shared" si="148"/>
        <v>idx-09537</v>
      </c>
    </row>
    <row r="9538" spans="1:2">
      <c r="A9538" s="9">
        <v>935</v>
      </c>
      <c r="B9538" s="10" t="str">
        <f t="shared" ref="B9538:B9601" si="149">"idx-" &amp; TEXT(ROW(),"00000")</f>
        <v>idx-09538</v>
      </c>
    </row>
    <row r="9539" spans="1:2">
      <c r="A9539" s="11">
        <v>788</v>
      </c>
      <c r="B9539" s="12" t="str">
        <f t="shared" si="149"/>
        <v>idx-09539</v>
      </c>
    </row>
    <row r="9540" spans="1:2">
      <c r="A9540" s="9">
        <v>898</v>
      </c>
      <c r="B9540" s="10" t="str">
        <f t="shared" si="149"/>
        <v>idx-09540</v>
      </c>
    </row>
    <row r="9541" spans="1:2">
      <c r="A9541" s="11">
        <v>737</v>
      </c>
      <c r="B9541" s="12" t="str">
        <f t="shared" si="149"/>
        <v>idx-09541</v>
      </c>
    </row>
    <row r="9542" spans="1:2">
      <c r="A9542" s="9">
        <v>993</v>
      </c>
      <c r="B9542" s="10" t="str">
        <f t="shared" si="149"/>
        <v>idx-09542</v>
      </c>
    </row>
    <row r="9543" spans="1:2">
      <c r="A9543" s="11">
        <v>802</v>
      </c>
      <c r="B9543" s="12" t="str">
        <f t="shared" si="149"/>
        <v>idx-09543</v>
      </c>
    </row>
    <row r="9544" spans="1:2">
      <c r="A9544" s="9">
        <v>761</v>
      </c>
      <c r="B9544" s="10" t="str">
        <f t="shared" si="149"/>
        <v>idx-09544</v>
      </c>
    </row>
    <row r="9545" spans="1:2">
      <c r="A9545" s="11">
        <v>17</v>
      </c>
      <c r="B9545" s="12" t="str">
        <f t="shared" si="149"/>
        <v>idx-09545</v>
      </c>
    </row>
    <row r="9546" spans="1:2">
      <c r="A9546" s="9">
        <v>460</v>
      </c>
      <c r="B9546" s="10" t="str">
        <f t="shared" si="149"/>
        <v>idx-09546</v>
      </c>
    </row>
    <row r="9547" spans="1:2">
      <c r="A9547" s="11">
        <v>457</v>
      </c>
      <c r="B9547" s="12" t="str">
        <f t="shared" si="149"/>
        <v>idx-09547</v>
      </c>
    </row>
    <row r="9548" spans="1:2">
      <c r="A9548" s="9">
        <v>259</v>
      </c>
      <c r="B9548" s="10" t="str">
        <f t="shared" si="149"/>
        <v>idx-09548</v>
      </c>
    </row>
    <row r="9549" spans="1:2">
      <c r="A9549" s="11">
        <v>527</v>
      </c>
      <c r="B9549" s="12" t="str">
        <f t="shared" si="149"/>
        <v>idx-09549</v>
      </c>
    </row>
    <row r="9550" spans="1:2">
      <c r="A9550" s="9">
        <v>607</v>
      </c>
      <c r="B9550" s="10" t="str">
        <f t="shared" si="149"/>
        <v>idx-09550</v>
      </c>
    </row>
    <row r="9551" spans="1:2">
      <c r="A9551" s="11">
        <v>290</v>
      </c>
      <c r="B9551" s="12" t="str">
        <f t="shared" si="149"/>
        <v>idx-09551</v>
      </c>
    </row>
    <row r="9552" spans="1:2">
      <c r="A9552" s="9">
        <v>122</v>
      </c>
      <c r="B9552" s="10" t="str">
        <f t="shared" si="149"/>
        <v>idx-09552</v>
      </c>
    </row>
    <row r="9553" spans="1:2">
      <c r="A9553" s="11">
        <v>750</v>
      </c>
      <c r="B9553" s="12" t="str">
        <f t="shared" si="149"/>
        <v>idx-09553</v>
      </c>
    </row>
    <row r="9554" spans="1:2">
      <c r="A9554" s="9">
        <v>272</v>
      </c>
      <c r="B9554" s="10" t="str">
        <f t="shared" si="149"/>
        <v>idx-09554</v>
      </c>
    </row>
    <row r="9555" spans="1:2">
      <c r="A9555" s="11">
        <v>162</v>
      </c>
      <c r="B9555" s="12" t="str">
        <f t="shared" si="149"/>
        <v>idx-09555</v>
      </c>
    </row>
    <row r="9556" spans="1:2">
      <c r="A9556" s="9">
        <v>364</v>
      </c>
      <c r="B9556" s="10" t="str">
        <f t="shared" si="149"/>
        <v>idx-09556</v>
      </c>
    </row>
    <row r="9557" spans="1:2">
      <c r="A9557" s="11">
        <v>383</v>
      </c>
      <c r="B9557" s="12" t="str">
        <f t="shared" si="149"/>
        <v>idx-09557</v>
      </c>
    </row>
    <row r="9558" spans="1:2">
      <c r="A9558" s="9">
        <v>930</v>
      </c>
      <c r="B9558" s="10" t="str">
        <f t="shared" si="149"/>
        <v>idx-09558</v>
      </c>
    </row>
    <row r="9559" spans="1:2">
      <c r="A9559" s="11">
        <v>519</v>
      </c>
      <c r="B9559" s="12" t="str">
        <f t="shared" si="149"/>
        <v>idx-09559</v>
      </c>
    </row>
    <row r="9560" spans="1:2">
      <c r="A9560" s="9">
        <v>505</v>
      </c>
      <c r="B9560" s="10" t="str">
        <f t="shared" si="149"/>
        <v>idx-09560</v>
      </c>
    </row>
    <row r="9561" spans="1:2">
      <c r="A9561" s="11">
        <v>350</v>
      </c>
      <c r="B9561" s="12" t="str">
        <f t="shared" si="149"/>
        <v>idx-09561</v>
      </c>
    </row>
    <row r="9562" spans="1:2">
      <c r="A9562" s="9">
        <v>175</v>
      </c>
      <c r="B9562" s="10" t="str">
        <f t="shared" si="149"/>
        <v>idx-09562</v>
      </c>
    </row>
    <row r="9563" spans="1:2">
      <c r="A9563" s="11">
        <v>915</v>
      </c>
      <c r="B9563" s="12" t="str">
        <f t="shared" si="149"/>
        <v>idx-09563</v>
      </c>
    </row>
    <row r="9564" spans="1:2">
      <c r="A9564" s="9">
        <v>726</v>
      </c>
      <c r="B9564" s="10" t="str">
        <f t="shared" si="149"/>
        <v>idx-09564</v>
      </c>
    </row>
    <row r="9565" spans="1:2">
      <c r="A9565" s="11">
        <v>329</v>
      </c>
      <c r="B9565" s="12" t="str">
        <f t="shared" si="149"/>
        <v>idx-09565</v>
      </c>
    </row>
    <row r="9566" spans="1:2">
      <c r="A9566" s="9">
        <v>446</v>
      </c>
      <c r="B9566" s="10" t="str">
        <f t="shared" si="149"/>
        <v>idx-09566</v>
      </c>
    </row>
    <row r="9567" spans="1:2">
      <c r="A9567" s="11">
        <v>935</v>
      </c>
      <c r="B9567" s="12" t="str">
        <f t="shared" si="149"/>
        <v>idx-09567</v>
      </c>
    </row>
    <row r="9568" spans="1:2">
      <c r="A9568" s="9">
        <v>873</v>
      </c>
      <c r="B9568" s="10" t="str">
        <f t="shared" si="149"/>
        <v>idx-09568</v>
      </c>
    </row>
    <row r="9569" spans="1:2">
      <c r="A9569" s="11">
        <v>739</v>
      </c>
      <c r="B9569" s="12" t="str">
        <f t="shared" si="149"/>
        <v>idx-09569</v>
      </c>
    </row>
    <row r="9570" spans="1:2">
      <c r="A9570" s="9">
        <v>268</v>
      </c>
      <c r="B9570" s="10" t="str">
        <f t="shared" si="149"/>
        <v>idx-09570</v>
      </c>
    </row>
    <row r="9571" spans="1:2">
      <c r="A9571" s="11">
        <v>654</v>
      </c>
      <c r="B9571" s="12" t="str">
        <f t="shared" si="149"/>
        <v>idx-09571</v>
      </c>
    </row>
    <row r="9572" spans="1:2">
      <c r="A9572" s="9">
        <v>309</v>
      </c>
      <c r="B9572" s="10" t="str">
        <f t="shared" si="149"/>
        <v>idx-09572</v>
      </c>
    </row>
    <row r="9573" spans="1:2">
      <c r="A9573" s="11">
        <v>831</v>
      </c>
      <c r="B9573" s="12" t="str">
        <f t="shared" si="149"/>
        <v>idx-09573</v>
      </c>
    </row>
    <row r="9574" spans="1:2">
      <c r="A9574" s="9">
        <v>981</v>
      </c>
      <c r="B9574" s="10" t="str">
        <f t="shared" si="149"/>
        <v>idx-09574</v>
      </c>
    </row>
    <row r="9575" spans="1:2">
      <c r="A9575" s="11">
        <v>576</v>
      </c>
      <c r="B9575" s="12" t="str">
        <f t="shared" si="149"/>
        <v>idx-09575</v>
      </c>
    </row>
    <row r="9576" spans="1:2">
      <c r="A9576" s="9">
        <v>817</v>
      </c>
      <c r="B9576" s="10" t="str">
        <f t="shared" si="149"/>
        <v>idx-09576</v>
      </c>
    </row>
    <row r="9577" spans="1:2">
      <c r="A9577" s="11">
        <v>685</v>
      </c>
      <c r="B9577" s="12" t="str">
        <f t="shared" si="149"/>
        <v>idx-09577</v>
      </c>
    </row>
    <row r="9578" spans="1:2">
      <c r="A9578" s="9">
        <v>31</v>
      </c>
      <c r="B9578" s="10" t="str">
        <f t="shared" si="149"/>
        <v>idx-09578</v>
      </c>
    </row>
    <row r="9579" spans="1:2">
      <c r="A9579" s="11">
        <v>504</v>
      </c>
      <c r="B9579" s="12" t="str">
        <f t="shared" si="149"/>
        <v>idx-09579</v>
      </c>
    </row>
    <row r="9580" spans="1:2">
      <c r="A9580" s="9">
        <v>531</v>
      </c>
      <c r="B9580" s="10" t="str">
        <f t="shared" si="149"/>
        <v>idx-09580</v>
      </c>
    </row>
    <row r="9581" spans="1:2">
      <c r="A9581" s="11">
        <v>449</v>
      </c>
      <c r="B9581" s="12" t="str">
        <f t="shared" si="149"/>
        <v>idx-09581</v>
      </c>
    </row>
    <row r="9582" spans="1:2">
      <c r="A9582" s="9">
        <v>336</v>
      </c>
      <c r="B9582" s="10" t="str">
        <f t="shared" si="149"/>
        <v>idx-09582</v>
      </c>
    </row>
    <row r="9583" spans="1:2">
      <c r="A9583" s="11">
        <v>773</v>
      </c>
      <c r="B9583" s="12" t="str">
        <f t="shared" si="149"/>
        <v>idx-09583</v>
      </c>
    </row>
    <row r="9584" spans="1:2">
      <c r="A9584" s="9">
        <v>71</v>
      </c>
      <c r="B9584" s="10" t="str">
        <f t="shared" si="149"/>
        <v>idx-09584</v>
      </c>
    </row>
    <row r="9585" spans="1:2">
      <c r="A9585" s="11">
        <v>522</v>
      </c>
      <c r="B9585" s="12" t="str">
        <f t="shared" si="149"/>
        <v>idx-09585</v>
      </c>
    </row>
    <row r="9586" spans="1:2">
      <c r="A9586" s="9">
        <v>550</v>
      </c>
      <c r="B9586" s="10" t="str">
        <f t="shared" si="149"/>
        <v>idx-09586</v>
      </c>
    </row>
    <row r="9587" spans="1:2">
      <c r="A9587" s="11">
        <v>512</v>
      </c>
      <c r="B9587" s="12" t="str">
        <f t="shared" si="149"/>
        <v>idx-09587</v>
      </c>
    </row>
    <row r="9588" spans="1:2">
      <c r="A9588" s="9">
        <v>550</v>
      </c>
      <c r="B9588" s="10" t="str">
        <f t="shared" si="149"/>
        <v>idx-09588</v>
      </c>
    </row>
    <row r="9589" spans="1:2">
      <c r="A9589" s="11">
        <v>76</v>
      </c>
      <c r="B9589" s="12" t="str">
        <f t="shared" si="149"/>
        <v>idx-09589</v>
      </c>
    </row>
    <row r="9590" spans="1:2">
      <c r="A9590" s="9">
        <v>164</v>
      </c>
      <c r="B9590" s="10" t="str">
        <f t="shared" si="149"/>
        <v>idx-09590</v>
      </c>
    </row>
    <row r="9591" spans="1:2">
      <c r="A9591" s="11">
        <v>136</v>
      </c>
      <c r="B9591" s="12" t="str">
        <f t="shared" si="149"/>
        <v>idx-09591</v>
      </c>
    </row>
    <row r="9592" spans="1:2">
      <c r="A9592" s="9">
        <v>261</v>
      </c>
      <c r="B9592" s="10" t="str">
        <f t="shared" si="149"/>
        <v>idx-09592</v>
      </c>
    </row>
    <row r="9593" spans="1:2">
      <c r="A9593" s="11">
        <v>991</v>
      </c>
      <c r="B9593" s="12" t="str">
        <f t="shared" si="149"/>
        <v>idx-09593</v>
      </c>
    </row>
    <row r="9594" spans="1:2">
      <c r="A9594" s="9">
        <v>404</v>
      </c>
      <c r="B9594" s="10" t="str">
        <f t="shared" si="149"/>
        <v>idx-09594</v>
      </c>
    </row>
    <row r="9595" spans="1:2">
      <c r="A9595" s="11">
        <v>23</v>
      </c>
      <c r="B9595" s="12" t="str">
        <f t="shared" si="149"/>
        <v>idx-09595</v>
      </c>
    </row>
    <row r="9596" spans="1:2">
      <c r="A9596" s="9">
        <v>598</v>
      </c>
      <c r="B9596" s="10" t="str">
        <f t="shared" si="149"/>
        <v>idx-09596</v>
      </c>
    </row>
    <row r="9597" spans="1:2">
      <c r="A9597" s="11">
        <v>399</v>
      </c>
      <c r="B9597" s="12" t="str">
        <f t="shared" si="149"/>
        <v>idx-09597</v>
      </c>
    </row>
    <row r="9598" spans="1:2">
      <c r="A9598" s="9">
        <v>109</v>
      </c>
      <c r="B9598" s="10" t="str">
        <f t="shared" si="149"/>
        <v>idx-09598</v>
      </c>
    </row>
    <row r="9599" spans="1:2">
      <c r="A9599" s="11">
        <v>965</v>
      </c>
      <c r="B9599" s="12" t="str">
        <f t="shared" si="149"/>
        <v>idx-09599</v>
      </c>
    </row>
    <row r="9600" spans="1:2">
      <c r="A9600" s="9">
        <v>128</v>
      </c>
      <c r="B9600" s="10" t="str">
        <f t="shared" si="149"/>
        <v>idx-09600</v>
      </c>
    </row>
    <row r="9601" spans="1:2">
      <c r="A9601" s="11">
        <v>268</v>
      </c>
      <c r="B9601" s="12" t="str">
        <f t="shared" si="149"/>
        <v>idx-09601</v>
      </c>
    </row>
    <row r="9602" spans="1:2">
      <c r="A9602" s="9">
        <v>52</v>
      </c>
      <c r="B9602" s="10" t="str">
        <f t="shared" ref="B9602:B9665" si="150">"idx-" &amp; TEXT(ROW(),"00000")</f>
        <v>idx-09602</v>
      </c>
    </row>
    <row r="9603" spans="1:2">
      <c r="A9603" s="11">
        <v>90</v>
      </c>
      <c r="B9603" s="12" t="str">
        <f t="shared" si="150"/>
        <v>idx-09603</v>
      </c>
    </row>
    <row r="9604" spans="1:2">
      <c r="A9604" s="9">
        <v>145</v>
      </c>
      <c r="B9604" s="10" t="str">
        <f t="shared" si="150"/>
        <v>idx-09604</v>
      </c>
    </row>
    <row r="9605" spans="1:2">
      <c r="A9605" s="11">
        <v>890</v>
      </c>
      <c r="B9605" s="12" t="str">
        <f t="shared" si="150"/>
        <v>idx-09605</v>
      </c>
    </row>
    <row r="9606" spans="1:2">
      <c r="A9606" s="9">
        <v>9</v>
      </c>
      <c r="B9606" s="10" t="str">
        <f t="shared" si="150"/>
        <v>idx-09606</v>
      </c>
    </row>
    <row r="9607" spans="1:2">
      <c r="A9607" s="11">
        <v>694</v>
      </c>
      <c r="B9607" s="12" t="str">
        <f t="shared" si="150"/>
        <v>idx-09607</v>
      </c>
    </row>
    <row r="9608" spans="1:2">
      <c r="A9608" s="9">
        <v>26</v>
      </c>
      <c r="B9608" s="10" t="str">
        <f t="shared" si="150"/>
        <v>idx-09608</v>
      </c>
    </row>
    <row r="9609" spans="1:2">
      <c r="A9609" s="11">
        <v>946</v>
      </c>
      <c r="B9609" s="12" t="str">
        <f t="shared" si="150"/>
        <v>idx-09609</v>
      </c>
    </row>
    <row r="9610" spans="1:2">
      <c r="A9610" s="9">
        <v>517</v>
      </c>
      <c r="B9610" s="10" t="str">
        <f t="shared" si="150"/>
        <v>idx-09610</v>
      </c>
    </row>
    <row r="9611" spans="1:2">
      <c r="A9611" s="11">
        <v>408</v>
      </c>
      <c r="B9611" s="12" t="str">
        <f t="shared" si="150"/>
        <v>idx-09611</v>
      </c>
    </row>
    <row r="9612" spans="1:2">
      <c r="A9612" s="9">
        <v>263</v>
      </c>
      <c r="B9612" s="10" t="str">
        <f t="shared" si="150"/>
        <v>idx-09612</v>
      </c>
    </row>
    <row r="9613" spans="1:2">
      <c r="A9613" s="11">
        <v>717</v>
      </c>
      <c r="B9613" s="12" t="str">
        <f t="shared" si="150"/>
        <v>idx-09613</v>
      </c>
    </row>
    <row r="9614" spans="1:2">
      <c r="A9614" s="9">
        <v>77</v>
      </c>
      <c r="B9614" s="10" t="str">
        <f t="shared" si="150"/>
        <v>idx-09614</v>
      </c>
    </row>
    <row r="9615" spans="1:2">
      <c r="A9615" s="11">
        <v>125</v>
      </c>
      <c r="B9615" s="12" t="str">
        <f t="shared" si="150"/>
        <v>idx-09615</v>
      </c>
    </row>
    <row r="9616" spans="1:2">
      <c r="A9616" s="9">
        <v>408</v>
      </c>
      <c r="B9616" s="10" t="str">
        <f t="shared" si="150"/>
        <v>idx-09616</v>
      </c>
    </row>
    <row r="9617" spans="1:2">
      <c r="A9617" s="11">
        <v>375</v>
      </c>
      <c r="B9617" s="12" t="str">
        <f t="shared" si="150"/>
        <v>idx-09617</v>
      </c>
    </row>
    <row r="9618" spans="1:2">
      <c r="A9618" s="9">
        <v>117</v>
      </c>
      <c r="B9618" s="10" t="str">
        <f t="shared" si="150"/>
        <v>idx-09618</v>
      </c>
    </row>
    <row r="9619" spans="1:2">
      <c r="A9619" s="11">
        <v>315</v>
      </c>
      <c r="B9619" s="12" t="str">
        <f t="shared" si="150"/>
        <v>idx-09619</v>
      </c>
    </row>
    <row r="9620" spans="1:2">
      <c r="A9620" s="9">
        <v>362</v>
      </c>
      <c r="B9620" s="10" t="str">
        <f t="shared" si="150"/>
        <v>idx-09620</v>
      </c>
    </row>
    <row r="9621" spans="1:2">
      <c r="A9621" s="11">
        <v>482</v>
      </c>
      <c r="B9621" s="12" t="str">
        <f t="shared" si="150"/>
        <v>idx-09621</v>
      </c>
    </row>
    <row r="9622" spans="1:2">
      <c r="A9622" s="9">
        <v>309</v>
      </c>
      <c r="B9622" s="10" t="str">
        <f t="shared" si="150"/>
        <v>idx-09622</v>
      </c>
    </row>
    <row r="9623" spans="1:2">
      <c r="A9623" s="11">
        <v>710</v>
      </c>
      <c r="B9623" s="12" t="str">
        <f t="shared" si="150"/>
        <v>idx-09623</v>
      </c>
    </row>
    <row r="9624" spans="1:2">
      <c r="A9624" s="9">
        <v>422</v>
      </c>
      <c r="B9624" s="10" t="str">
        <f t="shared" si="150"/>
        <v>idx-09624</v>
      </c>
    </row>
    <row r="9625" spans="1:2">
      <c r="A9625" s="11">
        <v>945</v>
      </c>
      <c r="B9625" s="12" t="str">
        <f t="shared" si="150"/>
        <v>idx-09625</v>
      </c>
    </row>
    <row r="9626" spans="1:2">
      <c r="A9626" s="9">
        <v>475</v>
      </c>
      <c r="B9626" s="10" t="str">
        <f t="shared" si="150"/>
        <v>idx-09626</v>
      </c>
    </row>
    <row r="9627" spans="1:2">
      <c r="A9627" s="11">
        <v>462</v>
      </c>
      <c r="B9627" s="12" t="str">
        <f t="shared" si="150"/>
        <v>idx-09627</v>
      </c>
    </row>
    <row r="9628" spans="1:2">
      <c r="A9628" s="9">
        <v>191</v>
      </c>
      <c r="B9628" s="10" t="str">
        <f t="shared" si="150"/>
        <v>idx-09628</v>
      </c>
    </row>
    <row r="9629" spans="1:2">
      <c r="A9629" s="11">
        <v>38</v>
      </c>
      <c r="B9629" s="12" t="str">
        <f t="shared" si="150"/>
        <v>idx-09629</v>
      </c>
    </row>
    <row r="9630" spans="1:2">
      <c r="A9630" s="9">
        <v>478</v>
      </c>
      <c r="B9630" s="10" t="str">
        <f t="shared" si="150"/>
        <v>idx-09630</v>
      </c>
    </row>
    <row r="9631" spans="1:2">
      <c r="A9631" s="11">
        <v>688</v>
      </c>
      <c r="B9631" s="12" t="str">
        <f t="shared" si="150"/>
        <v>idx-09631</v>
      </c>
    </row>
    <row r="9632" spans="1:2">
      <c r="A9632" s="9">
        <v>881</v>
      </c>
      <c r="B9632" s="10" t="str">
        <f t="shared" si="150"/>
        <v>idx-09632</v>
      </c>
    </row>
    <row r="9633" spans="1:2">
      <c r="A9633" s="11">
        <v>644</v>
      </c>
      <c r="B9633" s="12" t="str">
        <f t="shared" si="150"/>
        <v>idx-09633</v>
      </c>
    </row>
    <row r="9634" spans="1:2">
      <c r="A9634" s="9">
        <v>591</v>
      </c>
      <c r="B9634" s="10" t="str">
        <f t="shared" si="150"/>
        <v>idx-09634</v>
      </c>
    </row>
    <row r="9635" spans="1:2">
      <c r="A9635" s="11">
        <v>762</v>
      </c>
      <c r="B9635" s="12" t="str">
        <f t="shared" si="150"/>
        <v>idx-09635</v>
      </c>
    </row>
    <row r="9636" spans="1:2">
      <c r="A9636" s="9">
        <v>524</v>
      </c>
      <c r="B9636" s="10" t="str">
        <f t="shared" si="150"/>
        <v>idx-09636</v>
      </c>
    </row>
    <row r="9637" spans="1:2">
      <c r="A9637" s="11">
        <v>648</v>
      </c>
      <c r="B9637" s="12" t="str">
        <f t="shared" si="150"/>
        <v>idx-09637</v>
      </c>
    </row>
    <row r="9638" spans="1:2">
      <c r="A9638" s="9">
        <v>134</v>
      </c>
      <c r="B9638" s="10" t="str">
        <f t="shared" si="150"/>
        <v>idx-09638</v>
      </c>
    </row>
    <row r="9639" spans="1:2">
      <c r="A9639" s="11">
        <v>237</v>
      </c>
      <c r="B9639" s="12" t="str">
        <f t="shared" si="150"/>
        <v>idx-09639</v>
      </c>
    </row>
    <row r="9640" spans="1:2">
      <c r="A9640" s="9">
        <v>989</v>
      </c>
      <c r="B9640" s="10" t="str">
        <f t="shared" si="150"/>
        <v>idx-09640</v>
      </c>
    </row>
    <row r="9641" spans="1:2">
      <c r="A9641" s="11">
        <v>598</v>
      </c>
      <c r="B9641" s="12" t="str">
        <f t="shared" si="150"/>
        <v>idx-09641</v>
      </c>
    </row>
    <row r="9642" spans="1:2">
      <c r="A9642" s="9">
        <v>399</v>
      </c>
      <c r="B9642" s="10" t="str">
        <f t="shared" si="150"/>
        <v>idx-09642</v>
      </c>
    </row>
    <row r="9643" spans="1:2">
      <c r="A9643" s="11">
        <v>900</v>
      </c>
      <c r="B9643" s="12" t="str">
        <f t="shared" si="150"/>
        <v>idx-09643</v>
      </c>
    </row>
    <row r="9644" spans="1:2">
      <c r="A9644" s="9">
        <v>716</v>
      </c>
      <c r="B9644" s="10" t="str">
        <f t="shared" si="150"/>
        <v>idx-09644</v>
      </c>
    </row>
    <row r="9645" spans="1:2">
      <c r="A9645" s="11">
        <v>99</v>
      </c>
      <c r="B9645" s="12" t="str">
        <f t="shared" si="150"/>
        <v>idx-09645</v>
      </c>
    </row>
    <row r="9646" spans="1:2">
      <c r="A9646" s="9">
        <v>153</v>
      </c>
      <c r="B9646" s="10" t="str">
        <f t="shared" si="150"/>
        <v>idx-09646</v>
      </c>
    </row>
    <row r="9647" spans="1:2">
      <c r="A9647" s="11">
        <v>381</v>
      </c>
      <c r="B9647" s="12" t="str">
        <f t="shared" si="150"/>
        <v>idx-09647</v>
      </c>
    </row>
    <row r="9648" spans="1:2">
      <c r="A9648" s="9">
        <v>138</v>
      </c>
      <c r="B9648" s="10" t="str">
        <f t="shared" si="150"/>
        <v>idx-09648</v>
      </c>
    </row>
    <row r="9649" spans="1:2">
      <c r="A9649" s="11">
        <v>897</v>
      </c>
      <c r="B9649" s="12" t="str">
        <f t="shared" si="150"/>
        <v>idx-09649</v>
      </c>
    </row>
    <row r="9650" spans="1:2">
      <c r="A9650" s="9">
        <v>394</v>
      </c>
      <c r="B9650" s="10" t="str">
        <f t="shared" si="150"/>
        <v>idx-09650</v>
      </c>
    </row>
    <row r="9651" spans="1:2">
      <c r="A9651" s="11">
        <v>40</v>
      </c>
      <c r="B9651" s="12" t="str">
        <f t="shared" si="150"/>
        <v>idx-09651</v>
      </c>
    </row>
    <row r="9652" spans="1:2">
      <c r="A9652" s="9">
        <v>13</v>
      </c>
      <c r="B9652" s="10" t="str">
        <f t="shared" si="150"/>
        <v>idx-09652</v>
      </c>
    </row>
    <row r="9653" spans="1:2">
      <c r="A9653" s="11">
        <v>140</v>
      </c>
      <c r="B9653" s="12" t="str">
        <f t="shared" si="150"/>
        <v>idx-09653</v>
      </c>
    </row>
    <row r="9654" spans="1:2">
      <c r="A9654" s="9">
        <v>799</v>
      </c>
      <c r="B9654" s="10" t="str">
        <f t="shared" si="150"/>
        <v>idx-09654</v>
      </c>
    </row>
    <row r="9655" spans="1:2">
      <c r="A9655" s="11">
        <v>757</v>
      </c>
      <c r="B9655" s="12" t="str">
        <f t="shared" si="150"/>
        <v>idx-09655</v>
      </c>
    </row>
    <row r="9656" spans="1:2">
      <c r="A9656" s="9">
        <v>800</v>
      </c>
      <c r="B9656" s="10" t="str">
        <f t="shared" si="150"/>
        <v>idx-09656</v>
      </c>
    </row>
    <row r="9657" spans="1:2">
      <c r="A9657" s="11">
        <v>13</v>
      </c>
      <c r="B9657" s="12" t="str">
        <f t="shared" si="150"/>
        <v>idx-09657</v>
      </c>
    </row>
    <row r="9658" spans="1:2">
      <c r="A9658" s="9">
        <v>578</v>
      </c>
      <c r="B9658" s="10" t="str">
        <f t="shared" si="150"/>
        <v>idx-09658</v>
      </c>
    </row>
    <row r="9659" spans="1:2">
      <c r="A9659" s="11">
        <v>459</v>
      </c>
      <c r="B9659" s="12" t="str">
        <f t="shared" si="150"/>
        <v>idx-09659</v>
      </c>
    </row>
    <row r="9660" spans="1:2">
      <c r="A9660" s="9">
        <v>20</v>
      </c>
      <c r="B9660" s="10" t="str">
        <f t="shared" si="150"/>
        <v>idx-09660</v>
      </c>
    </row>
    <row r="9661" spans="1:2">
      <c r="A9661" s="11">
        <v>886</v>
      </c>
      <c r="B9661" s="12" t="str">
        <f t="shared" si="150"/>
        <v>idx-09661</v>
      </c>
    </row>
    <row r="9662" spans="1:2">
      <c r="A9662" s="9">
        <v>973</v>
      </c>
      <c r="B9662" s="10" t="str">
        <f t="shared" si="150"/>
        <v>idx-09662</v>
      </c>
    </row>
    <row r="9663" spans="1:2">
      <c r="A9663" s="11">
        <v>713</v>
      </c>
      <c r="B9663" s="12" t="str">
        <f t="shared" si="150"/>
        <v>idx-09663</v>
      </c>
    </row>
    <row r="9664" spans="1:2">
      <c r="A9664" s="9">
        <v>680</v>
      </c>
      <c r="B9664" s="10" t="str">
        <f t="shared" si="150"/>
        <v>idx-09664</v>
      </c>
    </row>
    <row r="9665" spans="1:2">
      <c r="A9665" s="11">
        <v>679</v>
      </c>
      <c r="B9665" s="12" t="str">
        <f t="shared" si="150"/>
        <v>idx-09665</v>
      </c>
    </row>
    <row r="9666" spans="1:2">
      <c r="A9666" s="9">
        <v>931</v>
      </c>
      <c r="B9666" s="10" t="str">
        <f t="shared" ref="B9666:B9729" si="151">"idx-" &amp; TEXT(ROW(),"00000")</f>
        <v>idx-09666</v>
      </c>
    </row>
    <row r="9667" spans="1:2">
      <c r="A9667" s="11">
        <v>977</v>
      </c>
      <c r="B9667" s="12" t="str">
        <f t="shared" si="151"/>
        <v>idx-09667</v>
      </c>
    </row>
    <row r="9668" spans="1:2">
      <c r="A9668" s="9">
        <v>108</v>
      </c>
      <c r="B9668" s="10" t="str">
        <f t="shared" si="151"/>
        <v>idx-09668</v>
      </c>
    </row>
    <row r="9669" spans="1:2">
      <c r="A9669" s="11">
        <v>481</v>
      </c>
      <c r="B9669" s="12" t="str">
        <f t="shared" si="151"/>
        <v>idx-09669</v>
      </c>
    </row>
    <row r="9670" spans="1:2">
      <c r="A9670" s="9">
        <v>657</v>
      </c>
      <c r="B9670" s="10" t="str">
        <f t="shared" si="151"/>
        <v>idx-09670</v>
      </c>
    </row>
    <row r="9671" spans="1:2">
      <c r="A9671" s="11">
        <v>160</v>
      </c>
      <c r="B9671" s="12" t="str">
        <f t="shared" si="151"/>
        <v>idx-09671</v>
      </c>
    </row>
    <row r="9672" spans="1:2">
      <c r="A9672" s="9">
        <v>921</v>
      </c>
      <c r="B9672" s="10" t="str">
        <f t="shared" si="151"/>
        <v>idx-09672</v>
      </c>
    </row>
    <row r="9673" spans="1:2">
      <c r="A9673" s="11">
        <v>483</v>
      </c>
      <c r="B9673" s="12" t="str">
        <f t="shared" si="151"/>
        <v>idx-09673</v>
      </c>
    </row>
    <row r="9674" spans="1:2">
      <c r="A9674" s="9">
        <v>483</v>
      </c>
      <c r="B9674" s="10" t="str">
        <f t="shared" si="151"/>
        <v>idx-09674</v>
      </c>
    </row>
    <row r="9675" spans="1:2">
      <c r="A9675" s="11">
        <v>873</v>
      </c>
      <c r="B9675" s="12" t="str">
        <f t="shared" si="151"/>
        <v>idx-09675</v>
      </c>
    </row>
    <row r="9676" spans="1:2">
      <c r="A9676" s="9">
        <v>257</v>
      </c>
      <c r="B9676" s="10" t="str">
        <f t="shared" si="151"/>
        <v>idx-09676</v>
      </c>
    </row>
    <row r="9677" spans="1:2">
      <c r="A9677" s="11">
        <v>951</v>
      </c>
      <c r="B9677" s="12" t="str">
        <f t="shared" si="151"/>
        <v>idx-09677</v>
      </c>
    </row>
    <row r="9678" spans="1:2">
      <c r="A9678" s="9">
        <v>355</v>
      </c>
      <c r="B9678" s="10" t="str">
        <f t="shared" si="151"/>
        <v>idx-09678</v>
      </c>
    </row>
    <row r="9679" spans="1:2">
      <c r="A9679" s="11">
        <v>635</v>
      </c>
      <c r="B9679" s="12" t="str">
        <f t="shared" si="151"/>
        <v>idx-09679</v>
      </c>
    </row>
    <row r="9680" spans="1:2">
      <c r="A9680" s="9">
        <v>287</v>
      </c>
      <c r="B9680" s="10" t="str">
        <f t="shared" si="151"/>
        <v>idx-09680</v>
      </c>
    </row>
    <row r="9681" spans="1:2">
      <c r="A9681" s="11">
        <v>438</v>
      </c>
      <c r="B9681" s="12" t="str">
        <f t="shared" si="151"/>
        <v>idx-09681</v>
      </c>
    </row>
    <row r="9682" spans="1:2">
      <c r="A9682" s="9">
        <v>542</v>
      </c>
      <c r="B9682" s="10" t="str">
        <f t="shared" si="151"/>
        <v>idx-09682</v>
      </c>
    </row>
    <row r="9683" spans="1:2">
      <c r="A9683" s="11">
        <v>898</v>
      </c>
      <c r="B9683" s="12" t="str">
        <f t="shared" si="151"/>
        <v>idx-09683</v>
      </c>
    </row>
    <row r="9684" spans="1:2">
      <c r="A9684" s="9">
        <v>843</v>
      </c>
      <c r="B9684" s="10" t="str">
        <f t="shared" si="151"/>
        <v>idx-09684</v>
      </c>
    </row>
    <row r="9685" spans="1:2">
      <c r="A9685" s="11">
        <v>117</v>
      </c>
      <c r="B9685" s="12" t="str">
        <f t="shared" si="151"/>
        <v>idx-09685</v>
      </c>
    </row>
    <row r="9686" spans="1:2">
      <c r="A9686" s="9">
        <v>924</v>
      </c>
      <c r="B9686" s="10" t="str">
        <f t="shared" si="151"/>
        <v>idx-09686</v>
      </c>
    </row>
    <row r="9687" spans="1:2">
      <c r="A9687" s="11">
        <v>959</v>
      </c>
      <c r="B9687" s="12" t="str">
        <f t="shared" si="151"/>
        <v>idx-09687</v>
      </c>
    </row>
    <row r="9688" spans="1:2">
      <c r="A9688" s="9">
        <v>748</v>
      </c>
      <c r="B9688" s="10" t="str">
        <f t="shared" si="151"/>
        <v>idx-09688</v>
      </c>
    </row>
    <row r="9689" spans="1:2">
      <c r="A9689" s="11">
        <v>976</v>
      </c>
      <c r="B9689" s="12" t="str">
        <f t="shared" si="151"/>
        <v>idx-09689</v>
      </c>
    </row>
    <row r="9690" spans="1:2">
      <c r="A9690" s="9">
        <v>991</v>
      </c>
      <c r="B9690" s="10" t="str">
        <f t="shared" si="151"/>
        <v>idx-09690</v>
      </c>
    </row>
    <row r="9691" spans="1:2">
      <c r="A9691" s="11">
        <v>49</v>
      </c>
      <c r="B9691" s="12" t="str">
        <f t="shared" si="151"/>
        <v>idx-09691</v>
      </c>
    </row>
    <row r="9692" spans="1:2">
      <c r="A9692" s="9">
        <v>908</v>
      </c>
      <c r="B9692" s="10" t="str">
        <f t="shared" si="151"/>
        <v>idx-09692</v>
      </c>
    </row>
    <row r="9693" spans="1:2">
      <c r="A9693" s="11">
        <v>987</v>
      </c>
      <c r="B9693" s="12" t="str">
        <f t="shared" si="151"/>
        <v>idx-09693</v>
      </c>
    </row>
    <row r="9694" spans="1:2">
      <c r="A9694" s="9">
        <v>156</v>
      </c>
      <c r="B9694" s="10" t="str">
        <f t="shared" si="151"/>
        <v>idx-09694</v>
      </c>
    </row>
    <row r="9695" spans="1:2">
      <c r="A9695" s="11">
        <v>630</v>
      </c>
      <c r="B9695" s="12" t="str">
        <f t="shared" si="151"/>
        <v>idx-09695</v>
      </c>
    </row>
    <row r="9696" spans="1:2">
      <c r="A9696" s="9">
        <v>527</v>
      </c>
      <c r="B9696" s="10" t="str">
        <f t="shared" si="151"/>
        <v>idx-09696</v>
      </c>
    </row>
    <row r="9697" spans="1:2">
      <c r="A9697" s="11">
        <v>572</v>
      </c>
      <c r="B9697" s="12" t="str">
        <f t="shared" si="151"/>
        <v>idx-09697</v>
      </c>
    </row>
    <row r="9698" spans="1:2">
      <c r="A9698" s="9">
        <v>28</v>
      </c>
      <c r="B9698" s="10" t="str">
        <f t="shared" si="151"/>
        <v>idx-09698</v>
      </c>
    </row>
    <row r="9699" spans="1:2">
      <c r="A9699" s="11">
        <v>883</v>
      </c>
      <c r="B9699" s="12" t="str">
        <f t="shared" si="151"/>
        <v>idx-09699</v>
      </c>
    </row>
    <row r="9700" spans="1:2">
      <c r="A9700" s="9">
        <v>771</v>
      </c>
      <c r="B9700" s="10" t="str">
        <f t="shared" si="151"/>
        <v>idx-09700</v>
      </c>
    </row>
    <row r="9701" spans="1:2">
      <c r="A9701" s="11">
        <v>450</v>
      </c>
      <c r="B9701" s="12" t="str">
        <f t="shared" si="151"/>
        <v>idx-09701</v>
      </c>
    </row>
    <row r="9702" spans="1:2">
      <c r="A9702" s="9">
        <v>276</v>
      </c>
      <c r="B9702" s="10" t="str">
        <f t="shared" si="151"/>
        <v>idx-09702</v>
      </c>
    </row>
    <row r="9703" spans="1:2">
      <c r="A9703" s="11">
        <v>440</v>
      </c>
      <c r="B9703" s="12" t="str">
        <f t="shared" si="151"/>
        <v>idx-09703</v>
      </c>
    </row>
    <row r="9704" spans="1:2">
      <c r="A9704" s="9">
        <v>442</v>
      </c>
      <c r="B9704" s="10" t="str">
        <f t="shared" si="151"/>
        <v>idx-09704</v>
      </c>
    </row>
    <row r="9705" spans="1:2">
      <c r="A9705" s="11">
        <v>673</v>
      </c>
      <c r="B9705" s="12" t="str">
        <f t="shared" si="151"/>
        <v>idx-09705</v>
      </c>
    </row>
    <row r="9706" spans="1:2">
      <c r="A9706" s="9">
        <v>344</v>
      </c>
      <c r="B9706" s="10" t="str">
        <f t="shared" si="151"/>
        <v>idx-09706</v>
      </c>
    </row>
    <row r="9707" spans="1:2">
      <c r="A9707" s="11">
        <v>71</v>
      </c>
      <c r="B9707" s="12" t="str">
        <f t="shared" si="151"/>
        <v>idx-09707</v>
      </c>
    </row>
    <row r="9708" spans="1:2">
      <c r="A9708" s="9">
        <v>597</v>
      </c>
      <c r="B9708" s="10" t="str">
        <f t="shared" si="151"/>
        <v>idx-09708</v>
      </c>
    </row>
    <row r="9709" spans="1:2">
      <c r="A9709" s="11">
        <v>557</v>
      </c>
      <c r="B9709" s="12" t="str">
        <f t="shared" si="151"/>
        <v>idx-09709</v>
      </c>
    </row>
    <row r="9710" spans="1:2">
      <c r="A9710" s="9">
        <v>258</v>
      </c>
      <c r="B9710" s="10" t="str">
        <f t="shared" si="151"/>
        <v>idx-09710</v>
      </c>
    </row>
    <row r="9711" spans="1:2">
      <c r="A9711" s="11">
        <v>570</v>
      </c>
      <c r="B9711" s="12" t="str">
        <f t="shared" si="151"/>
        <v>idx-09711</v>
      </c>
    </row>
    <row r="9712" spans="1:2">
      <c r="A9712" s="9">
        <v>806</v>
      </c>
      <c r="B9712" s="10" t="str">
        <f t="shared" si="151"/>
        <v>idx-09712</v>
      </c>
    </row>
    <row r="9713" spans="1:2">
      <c r="A9713" s="11">
        <v>21</v>
      </c>
      <c r="B9713" s="12" t="str">
        <f t="shared" si="151"/>
        <v>idx-09713</v>
      </c>
    </row>
    <row r="9714" spans="1:2">
      <c r="A9714" s="9">
        <v>725</v>
      </c>
      <c r="B9714" s="10" t="str">
        <f t="shared" si="151"/>
        <v>idx-09714</v>
      </c>
    </row>
    <row r="9715" spans="1:2">
      <c r="A9715" s="11">
        <v>896</v>
      </c>
      <c r="B9715" s="12" t="str">
        <f t="shared" si="151"/>
        <v>idx-09715</v>
      </c>
    </row>
    <row r="9716" spans="1:2">
      <c r="A9716" s="9">
        <v>910</v>
      </c>
      <c r="B9716" s="10" t="str">
        <f t="shared" si="151"/>
        <v>idx-09716</v>
      </c>
    </row>
    <row r="9717" spans="1:2">
      <c r="A9717" s="11">
        <v>570</v>
      </c>
      <c r="B9717" s="12" t="str">
        <f t="shared" si="151"/>
        <v>idx-09717</v>
      </c>
    </row>
    <row r="9718" spans="1:2">
      <c r="A9718" s="9">
        <v>834</v>
      </c>
      <c r="B9718" s="10" t="str">
        <f t="shared" si="151"/>
        <v>idx-09718</v>
      </c>
    </row>
    <row r="9719" spans="1:2">
      <c r="A9719" s="11">
        <v>767</v>
      </c>
      <c r="B9719" s="12" t="str">
        <f t="shared" si="151"/>
        <v>idx-09719</v>
      </c>
    </row>
    <row r="9720" spans="1:2">
      <c r="A9720" s="9">
        <v>98</v>
      </c>
      <c r="B9720" s="10" t="str">
        <f t="shared" si="151"/>
        <v>idx-09720</v>
      </c>
    </row>
    <row r="9721" spans="1:2">
      <c r="A9721" s="11">
        <v>21</v>
      </c>
      <c r="B9721" s="12" t="str">
        <f t="shared" si="151"/>
        <v>idx-09721</v>
      </c>
    </row>
    <row r="9722" spans="1:2">
      <c r="A9722" s="9">
        <v>789</v>
      </c>
      <c r="B9722" s="10" t="str">
        <f t="shared" si="151"/>
        <v>idx-09722</v>
      </c>
    </row>
    <row r="9723" spans="1:2">
      <c r="A9723" s="11">
        <v>495</v>
      </c>
      <c r="B9723" s="12" t="str">
        <f t="shared" si="151"/>
        <v>idx-09723</v>
      </c>
    </row>
    <row r="9724" spans="1:2">
      <c r="A9724" s="9">
        <v>18</v>
      </c>
      <c r="B9724" s="10" t="str">
        <f t="shared" si="151"/>
        <v>idx-09724</v>
      </c>
    </row>
    <row r="9725" spans="1:2">
      <c r="A9725" s="11">
        <v>878</v>
      </c>
      <c r="B9725" s="12" t="str">
        <f t="shared" si="151"/>
        <v>idx-09725</v>
      </c>
    </row>
    <row r="9726" spans="1:2">
      <c r="A9726" s="9">
        <v>141</v>
      </c>
      <c r="B9726" s="10" t="str">
        <f t="shared" si="151"/>
        <v>idx-09726</v>
      </c>
    </row>
    <row r="9727" spans="1:2">
      <c r="A9727" s="11">
        <v>984</v>
      </c>
      <c r="B9727" s="12" t="str">
        <f t="shared" si="151"/>
        <v>idx-09727</v>
      </c>
    </row>
    <row r="9728" spans="1:2">
      <c r="A9728" s="9">
        <v>358</v>
      </c>
      <c r="B9728" s="10" t="str">
        <f t="shared" si="151"/>
        <v>idx-09728</v>
      </c>
    </row>
    <row r="9729" spans="1:2">
      <c r="A9729" s="11">
        <v>916</v>
      </c>
      <c r="B9729" s="12" t="str">
        <f t="shared" si="151"/>
        <v>idx-09729</v>
      </c>
    </row>
    <row r="9730" spans="1:2">
      <c r="A9730" s="9">
        <v>815</v>
      </c>
      <c r="B9730" s="10" t="str">
        <f t="shared" ref="B9730:B9793" si="152">"idx-" &amp; TEXT(ROW(),"00000")</f>
        <v>idx-09730</v>
      </c>
    </row>
    <row r="9731" spans="1:2">
      <c r="A9731" s="11">
        <v>105</v>
      </c>
      <c r="B9731" s="12" t="str">
        <f t="shared" si="152"/>
        <v>idx-09731</v>
      </c>
    </row>
    <row r="9732" spans="1:2">
      <c r="A9732" s="9">
        <v>858</v>
      </c>
      <c r="B9732" s="10" t="str">
        <f t="shared" si="152"/>
        <v>idx-09732</v>
      </c>
    </row>
    <row r="9733" spans="1:2">
      <c r="A9733" s="11">
        <v>71</v>
      </c>
      <c r="B9733" s="12" t="str">
        <f t="shared" si="152"/>
        <v>idx-09733</v>
      </c>
    </row>
    <row r="9734" spans="1:2">
      <c r="A9734" s="9">
        <v>228</v>
      </c>
      <c r="B9734" s="10" t="str">
        <f t="shared" si="152"/>
        <v>idx-09734</v>
      </c>
    </row>
    <row r="9735" spans="1:2">
      <c r="A9735" s="11">
        <v>975</v>
      </c>
      <c r="B9735" s="12" t="str">
        <f t="shared" si="152"/>
        <v>idx-09735</v>
      </c>
    </row>
    <row r="9736" spans="1:2">
      <c r="A9736" s="9">
        <v>747</v>
      </c>
      <c r="B9736" s="10" t="str">
        <f t="shared" si="152"/>
        <v>idx-09736</v>
      </c>
    </row>
    <row r="9737" spans="1:2">
      <c r="A9737" s="11">
        <v>713</v>
      </c>
      <c r="B9737" s="12" t="str">
        <f t="shared" si="152"/>
        <v>idx-09737</v>
      </c>
    </row>
    <row r="9738" spans="1:2">
      <c r="A9738" s="9">
        <v>249</v>
      </c>
      <c r="B9738" s="10" t="str">
        <f t="shared" si="152"/>
        <v>idx-09738</v>
      </c>
    </row>
    <row r="9739" spans="1:2">
      <c r="A9739" s="11">
        <v>654</v>
      </c>
      <c r="B9739" s="12" t="str">
        <f t="shared" si="152"/>
        <v>idx-09739</v>
      </c>
    </row>
    <row r="9740" spans="1:2">
      <c r="A9740" s="9">
        <v>423</v>
      </c>
      <c r="B9740" s="10" t="str">
        <f t="shared" si="152"/>
        <v>idx-09740</v>
      </c>
    </row>
    <row r="9741" spans="1:2">
      <c r="A9741" s="11">
        <v>154</v>
      </c>
      <c r="B9741" s="12" t="str">
        <f t="shared" si="152"/>
        <v>idx-09741</v>
      </c>
    </row>
    <row r="9742" spans="1:2">
      <c r="A9742" s="9">
        <v>124</v>
      </c>
      <c r="B9742" s="10" t="str">
        <f t="shared" si="152"/>
        <v>idx-09742</v>
      </c>
    </row>
    <row r="9743" spans="1:2">
      <c r="A9743" s="11">
        <v>665</v>
      </c>
      <c r="B9743" s="12" t="str">
        <f t="shared" si="152"/>
        <v>idx-09743</v>
      </c>
    </row>
    <row r="9744" spans="1:2">
      <c r="A9744" s="9">
        <v>752</v>
      </c>
      <c r="B9744" s="10" t="str">
        <f t="shared" si="152"/>
        <v>idx-09744</v>
      </c>
    </row>
    <row r="9745" spans="1:2">
      <c r="A9745" s="11">
        <v>61</v>
      </c>
      <c r="B9745" s="12" t="str">
        <f t="shared" si="152"/>
        <v>idx-09745</v>
      </c>
    </row>
    <row r="9746" spans="1:2">
      <c r="A9746" s="9">
        <v>174</v>
      </c>
      <c r="B9746" s="10" t="str">
        <f t="shared" si="152"/>
        <v>idx-09746</v>
      </c>
    </row>
    <row r="9747" spans="1:2">
      <c r="A9747" s="11">
        <v>828</v>
      </c>
      <c r="B9747" s="12" t="str">
        <f t="shared" si="152"/>
        <v>idx-09747</v>
      </c>
    </row>
    <row r="9748" spans="1:2">
      <c r="A9748" s="9">
        <v>298</v>
      </c>
      <c r="B9748" s="10" t="str">
        <f t="shared" si="152"/>
        <v>idx-09748</v>
      </c>
    </row>
    <row r="9749" spans="1:2">
      <c r="A9749" s="11">
        <v>329</v>
      </c>
      <c r="B9749" s="12" t="str">
        <f t="shared" si="152"/>
        <v>idx-09749</v>
      </c>
    </row>
    <row r="9750" spans="1:2">
      <c r="A9750" s="9">
        <v>82</v>
      </c>
      <c r="B9750" s="10" t="str">
        <f t="shared" si="152"/>
        <v>idx-09750</v>
      </c>
    </row>
    <row r="9751" spans="1:2">
      <c r="A9751" s="11">
        <v>846</v>
      </c>
      <c r="B9751" s="12" t="str">
        <f t="shared" si="152"/>
        <v>idx-09751</v>
      </c>
    </row>
    <row r="9752" spans="1:2">
      <c r="A9752" s="9">
        <v>774</v>
      </c>
      <c r="B9752" s="10" t="str">
        <f t="shared" si="152"/>
        <v>idx-09752</v>
      </c>
    </row>
    <row r="9753" spans="1:2">
      <c r="A9753" s="11">
        <v>223</v>
      </c>
      <c r="B9753" s="12" t="str">
        <f t="shared" si="152"/>
        <v>idx-09753</v>
      </c>
    </row>
    <row r="9754" spans="1:2">
      <c r="A9754" s="9">
        <v>345</v>
      </c>
      <c r="B9754" s="10" t="str">
        <f t="shared" si="152"/>
        <v>idx-09754</v>
      </c>
    </row>
    <row r="9755" spans="1:2">
      <c r="A9755" s="11">
        <v>977</v>
      </c>
      <c r="B9755" s="12" t="str">
        <f t="shared" si="152"/>
        <v>idx-09755</v>
      </c>
    </row>
    <row r="9756" spans="1:2">
      <c r="A9756" s="9">
        <v>651</v>
      </c>
      <c r="B9756" s="10" t="str">
        <f t="shared" si="152"/>
        <v>idx-09756</v>
      </c>
    </row>
    <row r="9757" spans="1:2">
      <c r="A9757" s="11">
        <v>12</v>
      </c>
      <c r="B9757" s="12" t="str">
        <f t="shared" si="152"/>
        <v>idx-09757</v>
      </c>
    </row>
    <row r="9758" spans="1:2">
      <c r="A9758" s="9">
        <v>791</v>
      </c>
      <c r="B9758" s="10" t="str">
        <f t="shared" si="152"/>
        <v>idx-09758</v>
      </c>
    </row>
    <row r="9759" spans="1:2">
      <c r="A9759" s="11">
        <v>939</v>
      </c>
      <c r="B9759" s="12" t="str">
        <f t="shared" si="152"/>
        <v>idx-09759</v>
      </c>
    </row>
    <row r="9760" spans="1:2">
      <c r="A9760" s="9">
        <v>70</v>
      </c>
      <c r="B9760" s="10" t="str">
        <f t="shared" si="152"/>
        <v>idx-09760</v>
      </c>
    </row>
    <row r="9761" spans="1:2">
      <c r="A9761" s="11">
        <v>593</v>
      </c>
      <c r="B9761" s="12" t="str">
        <f t="shared" si="152"/>
        <v>idx-09761</v>
      </c>
    </row>
    <row r="9762" spans="1:2">
      <c r="A9762" s="9">
        <v>600</v>
      </c>
      <c r="B9762" s="10" t="str">
        <f t="shared" si="152"/>
        <v>idx-09762</v>
      </c>
    </row>
    <row r="9763" spans="1:2">
      <c r="A9763" s="11">
        <v>845</v>
      </c>
      <c r="B9763" s="12" t="str">
        <f t="shared" si="152"/>
        <v>idx-09763</v>
      </c>
    </row>
    <row r="9764" spans="1:2">
      <c r="A9764" s="9">
        <v>948</v>
      </c>
      <c r="B9764" s="10" t="str">
        <f t="shared" si="152"/>
        <v>idx-09764</v>
      </c>
    </row>
    <row r="9765" spans="1:2">
      <c r="A9765" s="11">
        <v>455</v>
      </c>
      <c r="B9765" s="12" t="str">
        <f t="shared" si="152"/>
        <v>idx-09765</v>
      </c>
    </row>
    <row r="9766" spans="1:2">
      <c r="A9766" s="9">
        <v>681</v>
      </c>
      <c r="B9766" s="10" t="str">
        <f t="shared" si="152"/>
        <v>idx-09766</v>
      </c>
    </row>
    <row r="9767" spans="1:2">
      <c r="A9767" s="11">
        <v>844</v>
      </c>
      <c r="B9767" s="12" t="str">
        <f t="shared" si="152"/>
        <v>idx-09767</v>
      </c>
    </row>
    <row r="9768" spans="1:2">
      <c r="A9768" s="9">
        <v>941</v>
      </c>
      <c r="B9768" s="10" t="str">
        <f t="shared" si="152"/>
        <v>idx-09768</v>
      </c>
    </row>
    <row r="9769" spans="1:2">
      <c r="A9769" s="11">
        <v>79</v>
      </c>
      <c r="B9769" s="12" t="str">
        <f t="shared" si="152"/>
        <v>idx-09769</v>
      </c>
    </row>
    <row r="9770" spans="1:2">
      <c r="A9770" s="9">
        <v>950</v>
      </c>
      <c r="B9770" s="10" t="str">
        <f t="shared" si="152"/>
        <v>idx-09770</v>
      </c>
    </row>
    <row r="9771" spans="1:2">
      <c r="A9771" s="11">
        <v>107</v>
      </c>
      <c r="B9771" s="12" t="str">
        <f t="shared" si="152"/>
        <v>idx-09771</v>
      </c>
    </row>
    <row r="9772" spans="1:2">
      <c r="A9772" s="9">
        <v>195</v>
      </c>
      <c r="B9772" s="10" t="str">
        <f t="shared" si="152"/>
        <v>idx-09772</v>
      </c>
    </row>
    <row r="9773" spans="1:2">
      <c r="A9773" s="11">
        <v>394</v>
      </c>
      <c r="B9773" s="12" t="str">
        <f t="shared" si="152"/>
        <v>idx-09773</v>
      </c>
    </row>
    <row r="9774" spans="1:2">
      <c r="A9774" s="9">
        <v>298</v>
      </c>
      <c r="B9774" s="10" t="str">
        <f t="shared" si="152"/>
        <v>idx-09774</v>
      </c>
    </row>
    <row r="9775" spans="1:2">
      <c r="A9775" s="11">
        <v>775</v>
      </c>
      <c r="B9775" s="12" t="str">
        <f t="shared" si="152"/>
        <v>idx-09775</v>
      </c>
    </row>
    <row r="9776" spans="1:2">
      <c r="A9776" s="9">
        <v>388</v>
      </c>
      <c r="B9776" s="10" t="str">
        <f t="shared" si="152"/>
        <v>idx-09776</v>
      </c>
    </row>
    <row r="9777" spans="1:2">
      <c r="A9777" s="11">
        <v>338</v>
      </c>
      <c r="B9777" s="12" t="str">
        <f t="shared" si="152"/>
        <v>idx-09777</v>
      </c>
    </row>
    <row r="9778" spans="1:2">
      <c r="A9778" s="9">
        <v>155</v>
      </c>
      <c r="B9778" s="10" t="str">
        <f t="shared" si="152"/>
        <v>idx-09778</v>
      </c>
    </row>
    <row r="9779" spans="1:2">
      <c r="A9779" s="11">
        <v>84</v>
      </c>
      <c r="B9779" s="12" t="str">
        <f t="shared" si="152"/>
        <v>idx-09779</v>
      </c>
    </row>
    <row r="9780" spans="1:2">
      <c r="A9780" s="9">
        <v>410</v>
      </c>
      <c r="B9780" s="10" t="str">
        <f t="shared" si="152"/>
        <v>idx-09780</v>
      </c>
    </row>
    <row r="9781" spans="1:2">
      <c r="A9781" s="11">
        <v>648</v>
      </c>
      <c r="B9781" s="12" t="str">
        <f t="shared" si="152"/>
        <v>idx-09781</v>
      </c>
    </row>
    <row r="9782" spans="1:2">
      <c r="A9782" s="9">
        <v>116</v>
      </c>
      <c r="B9782" s="10" t="str">
        <f t="shared" si="152"/>
        <v>idx-09782</v>
      </c>
    </row>
    <row r="9783" spans="1:2">
      <c r="A9783" s="11">
        <v>601</v>
      </c>
      <c r="B9783" s="12" t="str">
        <f t="shared" si="152"/>
        <v>idx-09783</v>
      </c>
    </row>
    <row r="9784" spans="1:2">
      <c r="A9784" s="9">
        <v>429</v>
      </c>
      <c r="B9784" s="10" t="str">
        <f t="shared" si="152"/>
        <v>idx-09784</v>
      </c>
    </row>
    <row r="9785" spans="1:2">
      <c r="A9785" s="11">
        <v>676</v>
      </c>
      <c r="B9785" s="12" t="str">
        <f t="shared" si="152"/>
        <v>idx-09785</v>
      </c>
    </row>
    <row r="9786" spans="1:2">
      <c r="A9786" s="9">
        <v>813</v>
      </c>
      <c r="B9786" s="10" t="str">
        <f t="shared" si="152"/>
        <v>idx-09786</v>
      </c>
    </row>
    <row r="9787" spans="1:2">
      <c r="A9787" s="11">
        <v>684</v>
      </c>
      <c r="B9787" s="12" t="str">
        <f t="shared" si="152"/>
        <v>idx-09787</v>
      </c>
    </row>
    <row r="9788" spans="1:2">
      <c r="A9788" s="9">
        <v>590</v>
      </c>
      <c r="B9788" s="10" t="str">
        <f t="shared" si="152"/>
        <v>idx-09788</v>
      </c>
    </row>
    <row r="9789" spans="1:2">
      <c r="A9789" s="11">
        <v>409</v>
      </c>
      <c r="B9789" s="12" t="str">
        <f t="shared" si="152"/>
        <v>idx-09789</v>
      </c>
    </row>
    <row r="9790" spans="1:2">
      <c r="A9790" s="9">
        <v>847</v>
      </c>
      <c r="B9790" s="10" t="str">
        <f t="shared" si="152"/>
        <v>idx-09790</v>
      </c>
    </row>
    <row r="9791" spans="1:2">
      <c r="A9791" s="11">
        <v>841</v>
      </c>
      <c r="B9791" s="12" t="str">
        <f t="shared" si="152"/>
        <v>idx-09791</v>
      </c>
    </row>
    <row r="9792" spans="1:2">
      <c r="A9792" s="9">
        <v>273</v>
      </c>
      <c r="B9792" s="10" t="str">
        <f t="shared" si="152"/>
        <v>idx-09792</v>
      </c>
    </row>
    <row r="9793" spans="1:2">
      <c r="A9793" s="11">
        <v>441</v>
      </c>
      <c r="B9793" s="12" t="str">
        <f t="shared" si="152"/>
        <v>idx-09793</v>
      </c>
    </row>
    <row r="9794" spans="1:2">
      <c r="A9794" s="9">
        <v>107</v>
      </c>
      <c r="B9794" s="10" t="str">
        <f t="shared" ref="B9794:B9857" si="153">"idx-" &amp; TEXT(ROW(),"00000")</f>
        <v>idx-09794</v>
      </c>
    </row>
    <row r="9795" spans="1:2">
      <c r="A9795" s="11">
        <v>465</v>
      </c>
      <c r="B9795" s="12" t="str">
        <f t="shared" si="153"/>
        <v>idx-09795</v>
      </c>
    </row>
    <row r="9796" spans="1:2">
      <c r="A9796" s="9">
        <v>259</v>
      </c>
      <c r="B9796" s="10" t="str">
        <f t="shared" si="153"/>
        <v>idx-09796</v>
      </c>
    </row>
    <row r="9797" spans="1:2">
      <c r="A9797" s="11">
        <v>910</v>
      </c>
      <c r="B9797" s="12" t="str">
        <f t="shared" si="153"/>
        <v>idx-09797</v>
      </c>
    </row>
    <row r="9798" spans="1:2">
      <c r="A9798" s="9">
        <v>150</v>
      </c>
      <c r="B9798" s="10" t="str">
        <f t="shared" si="153"/>
        <v>idx-09798</v>
      </c>
    </row>
    <row r="9799" spans="1:2">
      <c r="A9799" s="11">
        <v>521</v>
      </c>
      <c r="B9799" s="12" t="str">
        <f t="shared" si="153"/>
        <v>idx-09799</v>
      </c>
    </row>
    <row r="9800" spans="1:2">
      <c r="A9800" s="9">
        <v>356</v>
      </c>
      <c r="B9800" s="10" t="str">
        <f t="shared" si="153"/>
        <v>idx-09800</v>
      </c>
    </row>
    <row r="9801" spans="1:2">
      <c r="A9801" s="11">
        <v>264</v>
      </c>
      <c r="B9801" s="12" t="str">
        <f t="shared" si="153"/>
        <v>idx-09801</v>
      </c>
    </row>
    <row r="9802" spans="1:2">
      <c r="A9802" s="9">
        <v>598</v>
      </c>
      <c r="B9802" s="10" t="str">
        <f t="shared" si="153"/>
        <v>idx-09802</v>
      </c>
    </row>
    <row r="9803" spans="1:2">
      <c r="A9803" s="11">
        <v>252</v>
      </c>
      <c r="B9803" s="12" t="str">
        <f t="shared" si="153"/>
        <v>idx-09803</v>
      </c>
    </row>
    <row r="9804" spans="1:2">
      <c r="A9804" s="9">
        <v>759</v>
      </c>
      <c r="B9804" s="10" t="str">
        <f t="shared" si="153"/>
        <v>idx-09804</v>
      </c>
    </row>
    <row r="9805" spans="1:2">
      <c r="A9805" s="11">
        <v>541</v>
      </c>
      <c r="B9805" s="12" t="str">
        <f t="shared" si="153"/>
        <v>idx-09805</v>
      </c>
    </row>
    <row r="9806" spans="1:2">
      <c r="A9806" s="9">
        <v>311</v>
      </c>
      <c r="B9806" s="10" t="str">
        <f t="shared" si="153"/>
        <v>idx-09806</v>
      </c>
    </row>
    <row r="9807" spans="1:2">
      <c r="A9807" s="11">
        <v>273</v>
      </c>
      <c r="B9807" s="12" t="str">
        <f t="shared" si="153"/>
        <v>idx-09807</v>
      </c>
    </row>
    <row r="9808" spans="1:2">
      <c r="A9808" s="9">
        <v>338</v>
      </c>
      <c r="B9808" s="10" t="str">
        <f t="shared" si="153"/>
        <v>idx-09808</v>
      </c>
    </row>
    <row r="9809" spans="1:2">
      <c r="A9809" s="11">
        <v>189</v>
      </c>
      <c r="B9809" s="12" t="str">
        <f t="shared" si="153"/>
        <v>idx-09809</v>
      </c>
    </row>
    <row r="9810" spans="1:2">
      <c r="A9810" s="9">
        <v>551</v>
      </c>
      <c r="B9810" s="10" t="str">
        <f t="shared" si="153"/>
        <v>idx-09810</v>
      </c>
    </row>
    <row r="9811" spans="1:2">
      <c r="A9811" s="11">
        <v>255</v>
      </c>
      <c r="B9811" s="12" t="str">
        <f t="shared" si="153"/>
        <v>idx-09811</v>
      </c>
    </row>
    <row r="9812" spans="1:2">
      <c r="A9812" s="9">
        <v>35</v>
      </c>
      <c r="B9812" s="10" t="str">
        <f t="shared" si="153"/>
        <v>idx-09812</v>
      </c>
    </row>
    <row r="9813" spans="1:2">
      <c r="A9813" s="11">
        <v>522</v>
      </c>
      <c r="B9813" s="12" t="str">
        <f t="shared" si="153"/>
        <v>idx-09813</v>
      </c>
    </row>
    <row r="9814" spans="1:2">
      <c r="A9814" s="9">
        <v>995</v>
      </c>
      <c r="B9814" s="10" t="str">
        <f t="shared" si="153"/>
        <v>idx-09814</v>
      </c>
    </row>
    <row r="9815" spans="1:2">
      <c r="A9815" s="11">
        <v>250</v>
      </c>
      <c r="B9815" s="12" t="str">
        <f t="shared" si="153"/>
        <v>idx-09815</v>
      </c>
    </row>
    <row r="9816" spans="1:2">
      <c r="A9816" s="9">
        <v>124</v>
      </c>
      <c r="B9816" s="10" t="str">
        <f t="shared" si="153"/>
        <v>idx-09816</v>
      </c>
    </row>
    <row r="9817" spans="1:2">
      <c r="A9817" s="11">
        <v>649</v>
      </c>
      <c r="B9817" s="12" t="str">
        <f t="shared" si="153"/>
        <v>idx-09817</v>
      </c>
    </row>
    <row r="9818" spans="1:2">
      <c r="A9818" s="9">
        <v>550</v>
      </c>
      <c r="B9818" s="10" t="str">
        <f t="shared" si="153"/>
        <v>idx-09818</v>
      </c>
    </row>
    <row r="9819" spans="1:2">
      <c r="A9819" s="11">
        <v>94</v>
      </c>
      <c r="B9819" s="12" t="str">
        <f t="shared" si="153"/>
        <v>idx-09819</v>
      </c>
    </row>
    <row r="9820" spans="1:2">
      <c r="A9820" s="9">
        <v>45</v>
      </c>
      <c r="B9820" s="10" t="str">
        <f t="shared" si="153"/>
        <v>idx-09820</v>
      </c>
    </row>
    <row r="9821" spans="1:2">
      <c r="A9821" s="11">
        <v>63</v>
      </c>
      <c r="B9821" s="12" t="str">
        <f t="shared" si="153"/>
        <v>idx-09821</v>
      </c>
    </row>
    <row r="9822" spans="1:2">
      <c r="A9822" s="9">
        <v>826</v>
      </c>
      <c r="B9822" s="10" t="str">
        <f t="shared" si="153"/>
        <v>idx-09822</v>
      </c>
    </row>
    <row r="9823" spans="1:2">
      <c r="A9823" s="11">
        <v>360</v>
      </c>
      <c r="B9823" s="12" t="str">
        <f t="shared" si="153"/>
        <v>idx-09823</v>
      </c>
    </row>
    <row r="9824" spans="1:2">
      <c r="A9824" s="9">
        <v>622</v>
      </c>
      <c r="B9824" s="10" t="str">
        <f t="shared" si="153"/>
        <v>idx-09824</v>
      </c>
    </row>
    <row r="9825" spans="1:2">
      <c r="A9825" s="11">
        <v>996</v>
      </c>
      <c r="B9825" s="12" t="str">
        <f t="shared" si="153"/>
        <v>idx-09825</v>
      </c>
    </row>
    <row r="9826" spans="1:2">
      <c r="A9826" s="9">
        <v>742</v>
      </c>
      <c r="B9826" s="10" t="str">
        <f t="shared" si="153"/>
        <v>idx-09826</v>
      </c>
    </row>
    <row r="9827" spans="1:2">
      <c r="A9827" s="11">
        <v>260</v>
      </c>
      <c r="B9827" s="12" t="str">
        <f t="shared" si="153"/>
        <v>idx-09827</v>
      </c>
    </row>
    <row r="9828" spans="1:2">
      <c r="A9828" s="9">
        <v>993</v>
      </c>
      <c r="B9828" s="10" t="str">
        <f t="shared" si="153"/>
        <v>idx-09828</v>
      </c>
    </row>
    <row r="9829" spans="1:2">
      <c r="A9829" s="11">
        <v>159</v>
      </c>
      <c r="B9829" s="12" t="str">
        <f t="shared" si="153"/>
        <v>idx-09829</v>
      </c>
    </row>
    <row r="9830" spans="1:2">
      <c r="A9830" s="9">
        <v>318</v>
      </c>
      <c r="B9830" s="10" t="str">
        <f t="shared" si="153"/>
        <v>idx-09830</v>
      </c>
    </row>
    <row r="9831" spans="1:2">
      <c r="A9831" s="11">
        <v>791</v>
      </c>
      <c r="B9831" s="12" t="str">
        <f t="shared" si="153"/>
        <v>idx-09831</v>
      </c>
    </row>
    <row r="9832" spans="1:2">
      <c r="A9832" s="9">
        <v>45</v>
      </c>
      <c r="B9832" s="10" t="str">
        <f t="shared" si="153"/>
        <v>idx-09832</v>
      </c>
    </row>
    <row r="9833" spans="1:2">
      <c r="A9833" s="11">
        <v>921</v>
      </c>
      <c r="B9833" s="12" t="str">
        <f t="shared" si="153"/>
        <v>idx-09833</v>
      </c>
    </row>
    <row r="9834" spans="1:2">
      <c r="A9834" s="9">
        <v>342</v>
      </c>
      <c r="B9834" s="10" t="str">
        <f t="shared" si="153"/>
        <v>idx-09834</v>
      </c>
    </row>
    <row r="9835" spans="1:2">
      <c r="A9835" s="11">
        <v>436</v>
      </c>
      <c r="B9835" s="12" t="str">
        <f t="shared" si="153"/>
        <v>idx-09835</v>
      </c>
    </row>
    <row r="9836" spans="1:2">
      <c r="A9836" s="9">
        <v>696</v>
      </c>
      <c r="B9836" s="10" t="str">
        <f t="shared" si="153"/>
        <v>idx-09836</v>
      </c>
    </row>
    <row r="9837" spans="1:2">
      <c r="A9837" s="11">
        <v>276</v>
      </c>
      <c r="B9837" s="12" t="str">
        <f t="shared" si="153"/>
        <v>idx-09837</v>
      </c>
    </row>
    <row r="9838" spans="1:2">
      <c r="A9838" s="9">
        <v>904</v>
      </c>
      <c r="B9838" s="10" t="str">
        <f t="shared" si="153"/>
        <v>idx-09838</v>
      </c>
    </row>
    <row r="9839" spans="1:2">
      <c r="A9839" s="11">
        <v>606</v>
      </c>
      <c r="B9839" s="12" t="str">
        <f t="shared" si="153"/>
        <v>idx-09839</v>
      </c>
    </row>
    <row r="9840" spans="1:2">
      <c r="A9840" s="9">
        <v>6</v>
      </c>
      <c r="B9840" s="10" t="str">
        <f t="shared" si="153"/>
        <v>idx-09840</v>
      </c>
    </row>
    <row r="9841" spans="1:2">
      <c r="A9841" s="11">
        <v>860</v>
      </c>
      <c r="B9841" s="12" t="str">
        <f t="shared" si="153"/>
        <v>idx-09841</v>
      </c>
    </row>
    <row r="9842" spans="1:2">
      <c r="A9842" s="9">
        <v>336</v>
      </c>
      <c r="B9842" s="10" t="str">
        <f t="shared" si="153"/>
        <v>idx-09842</v>
      </c>
    </row>
    <row r="9843" spans="1:2">
      <c r="A9843" s="11">
        <v>631</v>
      </c>
      <c r="B9843" s="12" t="str">
        <f t="shared" si="153"/>
        <v>idx-09843</v>
      </c>
    </row>
    <row r="9844" spans="1:2">
      <c r="A9844" s="9">
        <v>137</v>
      </c>
      <c r="B9844" s="10" t="str">
        <f t="shared" si="153"/>
        <v>idx-09844</v>
      </c>
    </row>
    <row r="9845" spans="1:2">
      <c r="A9845" s="11">
        <v>997</v>
      </c>
      <c r="B9845" s="12" t="str">
        <f t="shared" si="153"/>
        <v>idx-09845</v>
      </c>
    </row>
    <row r="9846" spans="1:2">
      <c r="A9846" s="9">
        <v>966</v>
      </c>
      <c r="B9846" s="10" t="str">
        <f t="shared" si="153"/>
        <v>idx-09846</v>
      </c>
    </row>
    <row r="9847" spans="1:2">
      <c r="A9847" s="11">
        <v>27</v>
      </c>
      <c r="B9847" s="12" t="str">
        <f t="shared" si="153"/>
        <v>idx-09847</v>
      </c>
    </row>
    <row r="9848" spans="1:2">
      <c r="A9848" s="9">
        <v>185</v>
      </c>
      <c r="B9848" s="10" t="str">
        <f t="shared" si="153"/>
        <v>idx-09848</v>
      </c>
    </row>
    <row r="9849" spans="1:2">
      <c r="A9849" s="11">
        <v>293</v>
      </c>
      <c r="B9849" s="12" t="str">
        <f t="shared" si="153"/>
        <v>idx-09849</v>
      </c>
    </row>
    <row r="9850" spans="1:2">
      <c r="A9850" s="9">
        <v>96</v>
      </c>
      <c r="B9850" s="10" t="str">
        <f t="shared" si="153"/>
        <v>idx-09850</v>
      </c>
    </row>
    <row r="9851" spans="1:2">
      <c r="A9851" s="11">
        <v>389</v>
      </c>
      <c r="B9851" s="12" t="str">
        <f t="shared" si="153"/>
        <v>idx-09851</v>
      </c>
    </row>
    <row r="9852" spans="1:2">
      <c r="A9852" s="9">
        <v>292</v>
      </c>
      <c r="B9852" s="10" t="str">
        <f t="shared" si="153"/>
        <v>idx-09852</v>
      </c>
    </row>
    <row r="9853" spans="1:2">
      <c r="A9853" s="11">
        <v>605</v>
      </c>
      <c r="B9853" s="12" t="str">
        <f t="shared" si="153"/>
        <v>idx-09853</v>
      </c>
    </row>
    <row r="9854" spans="1:2">
      <c r="A9854" s="9">
        <v>526</v>
      </c>
      <c r="B9854" s="10" t="str">
        <f t="shared" si="153"/>
        <v>idx-09854</v>
      </c>
    </row>
    <row r="9855" spans="1:2">
      <c r="A9855" s="11">
        <v>146</v>
      </c>
      <c r="B9855" s="12" t="str">
        <f t="shared" si="153"/>
        <v>idx-09855</v>
      </c>
    </row>
    <row r="9856" spans="1:2">
      <c r="A9856" s="9">
        <v>910</v>
      </c>
      <c r="B9856" s="10" t="str">
        <f t="shared" si="153"/>
        <v>idx-09856</v>
      </c>
    </row>
    <row r="9857" spans="1:2">
      <c r="A9857" s="11">
        <v>327</v>
      </c>
      <c r="B9857" s="12" t="str">
        <f t="shared" si="153"/>
        <v>idx-09857</v>
      </c>
    </row>
    <row r="9858" spans="1:2">
      <c r="A9858" s="9">
        <v>239</v>
      </c>
      <c r="B9858" s="10" t="str">
        <f t="shared" ref="B9858:B9921" si="154">"idx-" &amp; TEXT(ROW(),"00000")</f>
        <v>idx-09858</v>
      </c>
    </row>
    <row r="9859" spans="1:2">
      <c r="A9859" s="11">
        <v>375</v>
      </c>
      <c r="B9859" s="12" t="str">
        <f t="shared" si="154"/>
        <v>idx-09859</v>
      </c>
    </row>
    <row r="9860" spans="1:2">
      <c r="A9860" s="9">
        <v>911</v>
      </c>
      <c r="B9860" s="10" t="str">
        <f t="shared" si="154"/>
        <v>idx-09860</v>
      </c>
    </row>
    <row r="9861" spans="1:2">
      <c r="A9861" s="11">
        <v>923</v>
      </c>
      <c r="B9861" s="12" t="str">
        <f t="shared" si="154"/>
        <v>idx-09861</v>
      </c>
    </row>
    <row r="9862" spans="1:2">
      <c r="A9862" s="9">
        <v>739</v>
      </c>
      <c r="B9862" s="10" t="str">
        <f t="shared" si="154"/>
        <v>idx-09862</v>
      </c>
    </row>
    <row r="9863" spans="1:2">
      <c r="A9863" s="11">
        <v>719</v>
      </c>
      <c r="B9863" s="12" t="str">
        <f t="shared" si="154"/>
        <v>idx-09863</v>
      </c>
    </row>
    <row r="9864" spans="1:2">
      <c r="A9864" s="9">
        <v>626</v>
      </c>
      <c r="B9864" s="10" t="str">
        <f t="shared" si="154"/>
        <v>idx-09864</v>
      </c>
    </row>
    <row r="9865" spans="1:2">
      <c r="A9865" s="11">
        <v>122</v>
      </c>
      <c r="B9865" s="12" t="str">
        <f t="shared" si="154"/>
        <v>idx-09865</v>
      </c>
    </row>
    <row r="9866" spans="1:2">
      <c r="A9866" s="9">
        <v>416</v>
      </c>
      <c r="B9866" s="10" t="str">
        <f t="shared" si="154"/>
        <v>idx-09866</v>
      </c>
    </row>
    <row r="9867" spans="1:2">
      <c r="A9867" s="11">
        <v>741</v>
      </c>
      <c r="B9867" s="12" t="str">
        <f t="shared" si="154"/>
        <v>idx-09867</v>
      </c>
    </row>
    <row r="9868" spans="1:2">
      <c r="A9868" s="9">
        <v>141</v>
      </c>
      <c r="B9868" s="10" t="str">
        <f t="shared" si="154"/>
        <v>idx-09868</v>
      </c>
    </row>
    <row r="9869" spans="1:2">
      <c r="A9869" s="11">
        <v>163</v>
      </c>
      <c r="B9869" s="12" t="str">
        <f t="shared" si="154"/>
        <v>idx-09869</v>
      </c>
    </row>
    <row r="9870" spans="1:2">
      <c r="A9870" s="9">
        <v>560</v>
      </c>
      <c r="B9870" s="10" t="str">
        <f t="shared" si="154"/>
        <v>idx-09870</v>
      </c>
    </row>
    <row r="9871" spans="1:2">
      <c r="A9871" s="11">
        <v>745</v>
      </c>
      <c r="B9871" s="12" t="str">
        <f t="shared" si="154"/>
        <v>idx-09871</v>
      </c>
    </row>
    <row r="9872" spans="1:2">
      <c r="A9872" s="9">
        <v>805</v>
      </c>
      <c r="B9872" s="10" t="str">
        <f t="shared" si="154"/>
        <v>idx-09872</v>
      </c>
    </row>
    <row r="9873" spans="1:2">
      <c r="A9873" s="11">
        <v>177</v>
      </c>
      <c r="B9873" s="12" t="str">
        <f t="shared" si="154"/>
        <v>idx-09873</v>
      </c>
    </row>
    <row r="9874" spans="1:2">
      <c r="A9874" s="9">
        <v>886</v>
      </c>
      <c r="B9874" s="10" t="str">
        <f t="shared" si="154"/>
        <v>idx-09874</v>
      </c>
    </row>
    <row r="9875" spans="1:2">
      <c r="A9875" s="11">
        <v>721</v>
      </c>
      <c r="B9875" s="12" t="str">
        <f t="shared" si="154"/>
        <v>idx-09875</v>
      </c>
    </row>
    <row r="9876" spans="1:2">
      <c r="A9876" s="9">
        <v>456</v>
      </c>
      <c r="B9876" s="10" t="str">
        <f t="shared" si="154"/>
        <v>idx-09876</v>
      </c>
    </row>
    <row r="9877" spans="1:2">
      <c r="A9877" s="11">
        <v>660</v>
      </c>
      <c r="B9877" s="12" t="str">
        <f t="shared" si="154"/>
        <v>idx-09877</v>
      </c>
    </row>
    <row r="9878" spans="1:2">
      <c r="A9878" s="9">
        <v>122</v>
      </c>
      <c r="B9878" s="10" t="str">
        <f t="shared" si="154"/>
        <v>idx-09878</v>
      </c>
    </row>
    <row r="9879" spans="1:2">
      <c r="A9879" s="11">
        <v>447</v>
      </c>
      <c r="B9879" s="12" t="str">
        <f t="shared" si="154"/>
        <v>idx-09879</v>
      </c>
    </row>
    <row r="9880" spans="1:2">
      <c r="A9880" s="9">
        <v>834</v>
      </c>
      <c r="B9880" s="10" t="str">
        <f t="shared" si="154"/>
        <v>idx-09880</v>
      </c>
    </row>
    <row r="9881" spans="1:2">
      <c r="A9881" s="11">
        <v>227</v>
      </c>
      <c r="B9881" s="12" t="str">
        <f t="shared" si="154"/>
        <v>idx-09881</v>
      </c>
    </row>
    <row r="9882" spans="1:2">
      <c r="A9882" s="9">
        <v>337</v>
      </c>
      <c r="B9882" s="10" t="str">
        <f t="shared" si="154"/>
        <v>idx-09882</v>
      </c>
    </row>
    <row r="9883" spans="1:2">
      <c r="A9883" s="11">
        <v>717</v>
      </c>
      <c r="B9883" s="12" t="str">
        <f t="shared" si="154"/>
        <v>idx-09883</v>
      </c>
    </row>
    <row r="9884" spans="1:2">
      <c r="A9884" s="9">
        <v>77</v>
      </c>
      <c r="B9884" s="10" t="str">
        <f t="shared" si="154"/>
        <v>idx-09884</v>
      </c>
    </row>
    <row r="9885" spans="1:2">
      <c r="A9885" s="11">
        <v>213</v>
      </c>
      <c r="B9885" s="12" t="str">
        <f t="shared" si="154"/>
        <v>idx-09885</v>
      </c>
    </row>
    <row r="9886" spans="1:2">
      <c r="A9886" s="9">
        <v>805</v>
      </c>
      <c r="B9886" s="10" t="str">
        <f t="shared" si="154"/>
        <v>idx-09886</v>
      </c>
    </row>
    <row r="9887" spans="1:2">
      <c r="A9887" s="11">
        <v>138</v>
      </c>
      <c r="B9887" s="12" t="str">
        <f t="shared" si="154"/>
        <v>idx-09887</v>
      </c>
    </row>
    <row r="9888" spans="1:2">
      <c r="A9888" s="9">
        <v>574</v>
      </c>
      <c r="B9888" s="10" t="str">
        <f t="shared" si="154"/>
        <v>idx-09888</v>
      </c>
    </row>
    <row r="9889" spans="1:2">
      <c r="A9889" s="11">
        <v>473</v>
      </c>
      <c r="B9889" s="12" t="str">
        <f t="shared" si="154"/>
        <v>idx-09889</v>
      </c>
    </row>
    <row r="9890" spans="1:2">
      <c r="A9890" s="9">
        <v>237</v>
      </c>
      <c r="B9890" s="10" t="str">
        <f t="shared" si="154"/>
        <v>idx-09890</v>
      </c>
    </row>
    <row r="9891" spans="1:2">
      <c r="A9891" s="11">
        <v>642</v>
      </c>
      <c r="B9891" s="12" t="str">
        <f t="shared" si="154"/>
        <v>idx-09891</v>
      </c>
    </row>
    <row r="9892" spans="1:2">
      <c r="A9892" s="9">
        <v>968</v>
      </c>
      <c r="B9892" s="10" t="str">
        <f t="shared" si="154"/>
        <v>idx-09892</v>
      </c>
    </row>
    <row r="9893" spans="1:2">
      <c r="A9893" s="11">
        <v>983</v>
      </c>
      <c r="B9893" s="12" t="str">
        <f t="shared" si="154"/>
        <v>idx-09893</v>
      </c>
    </row>
    <row r="9894" spans="1:2">
      <c r="A9894" s="9">
        <v>109</v>
      </c>
      <c r="B9894" s="10" t="str">
        <f t="shared" si="154"/>
        <v>idx-09894</v>
      </c>
    </row>
    <row r="9895" spans="1:2">
      <c r="A9895" s="11">
        <v>362</v>
      </c>
      <c r="B9895" s="12" t="str">
        <f t="shared" si="154"/>
        <v>idx-09895</v>
      </c>
    </row>
    <row r="9896" spans="1:2">
      <c r="A9896" s="9">
        <v>252</v>
      </c>
      <c r="B9896" s="10" t="str">
        <f t="shared" si="154"/>
        <v>idx-09896</v>
      </c>
    </row>
    <row r="9897" spans="1:2">
      <c r="A9897" s="11">
        <v>679</v>
      </c>
      <c r="B9897" s="12" t="str">
        <f t="shared" si="154"/>
        <v>idx-09897</v>
      </c>
    </row>
    <row r="9898" spans="1:2">
      <c r="A9898" s="9">
        <v>257</v>
      </c>
      <c r="B9898" s="10" t="str">
        <f t="shared" si="154"/>
        <v>idx-09898</v>
      </c>
    </row>
    <row r="9899" spans="1:2">
      <c r="A9899" s="11">
        <v>179</v>
      </c>
      <c r="B9899" s="12" t="str">
        <f t="shared" si="154"/>
        <v>idx-09899</v>
      </c>
    </row>
    <row r="9900" spans="1:2">
      <c r="A9900" s="9">
        <v>809</v>
      </c>
      <c r="B9900" s="10" t="str">
        <f t="shared" si="154"/>
        <v>idx-09900</v>
      </c>
    </row>
    <row r="9901" spans="1:2">
      <c r="A9901" s="11">
        <v>716</v>
      </c>
      <c r="B9901" s="12" t="str">
        <f t="shared" si="154"/>
        <v>idx-09901</v>
      </c>
    </row>
    <row r="9902" spans="1:2">
      <c r="A9902" s="9">
        <v>893</v>
      </c>
      <c r="B9902" s="10" t="str">
        <f t="shared" si="154"/>
        <v>idx-09902</v>
      </c>
    </row>
    <row r="9903" spans="1:2">
      <c r="A9903" s="11">
        <v>399</v>
      </c>
      <c r="B9903" s="12" t="str">
        <f t="shared" si="154"/>
        <v>idx-09903</v>
      </c>
    </row>
    <row r="9904" spans="1:2">
      <c r="A9904" s="9">
        <v>132</v>
      </c>
      <c r="B9904" s="10" t="str">
        <f t="shared" si="154"/>
        <v>idx-09904</v>
      </c>
    </row>
    <row r="9905" spans="1:2">
      <c r="A9905" s="11">
        <v>474</v>
      </c>
      <c r="B9905" s="12" t="str">
        <f t="shared" si="154"/>
        <v>idx-09905</v>
      </c>
    </row>
    <row r="9906" spans="1:2">
      <c r="A9906" s="9">
        <v>616</v>
      </c>
      <c r="B9906" s="10" t="str">
        <f t="shared" si="154"/>
        <v>idx-09906</v>
      </c>
    </row>
    <row r="9907" spans="1:2">
      <c r="A9907" s="11">
        <v>695</v>
      </c>
      <c r="B9907" s="12" t="str">
        <f t="shared" si="154"/>
        <v>idx-09907</v>
      </c>
    </row>
    <row r="9908" spans="1:2">
      <c r="A9908" s="9">
        <v>996</v>
      </c>
      <c r="B9908" s="10" t="str">
        <f t="shared" si="154"/>
        <v>idx-09908</v>
      </c>
    </row>
    <row r="9909" spans="1:2">
      <c r="A9909" s="11">
        <v>317</v>
      </c>
      <c r="B9909" s="12" t="str">
        <f t="shared" si="154"/>
        <v>idx-09909</v>
      </c>
    </row>
    <row r="9910" spans="1:2">
      <c r="A9910" s="9">
        <v>310</v>
      </c>
      <c r="B9910" s="10" t="str">
        <f t="shared" si="154"/>
        <v>idx-09910</v>
      </c>
    </row>
    <row r="9911" spans="1:2">
      <c r="A9911" s="11">
        <v>231</v>
      </c>
      <c r="B9911" s="12" t="str">
        <f t="shared" si="154"/>
        <v>idx-09911</v>
      </c>
    </row>
    <row r="9912" spans="1:2">
      <c r="A9912" s="9">
        <v>696</v>
      </c>
      <c r="B9912" s="10" t="str">
        <f t="shared" si="154"/>
        <v>idx-09912</v>
      </c>
    </row>
    <row r="9913" spans="1:2">
      <c r="A9913" s="11">
        <v>164</v>
      </c>
      <c r="B9913" s="12" t="str">
        <f t="shared" si="154"/>
        <v>idx-09913</v>
      </c>
    </row>
    <row r="9914" spans="1:2">
      <c r="A9914" s="9">
        <v>201</v>
      </c>
      <c r="B9914" s="10" t="str">
        <f t="shared" si="154"/>
        <v>idx-09914</v>
      </c>
    </row>
    <row r="9915" spans="1:2">
      <c r="A9915" s="11">
        <v>97</v>
      </c>
      <c r="B9915" s="12" t="str">
        <f t="shared" si="154"/>
        <v>idx-09915</v>
      </c>
    </row>
    <row r="9916" spans="1:2">
      <c r="A9916" s="9">
        <v>2</v>
      </c>
      <c r="B9916" s="10" t="str">
        <f t="shared" si="154"/>
        <v>idx-09916</v>
      </c>
    </row>
    <row r="9917" spans="1:2">
      <c r="A9917" s="11">
        <v>29</v>
      </c>
      <c r="B9917" s="12" t="str">
        <f t="shared" si="154"/>
        <v>idx-09917</v>
      </c>
    </row>
    <row r="9918" spans="1:2">
      <c r="A9918" s="9">
        <v>422</v>
      </c>
      <c r="B9918" s="10" t="str">
        <f t="shared" si="154"/>
        <v>idx-09918</v>
      </c>
    </row>
    <row r="9919" spans="1:2">
      <c r="A9919" s="11">
        <v>891</v>
      </c>
      <c r="B9919" s="12" t="str">
        <f t="shared" si="154"/>
        <v>idx-09919</v>
      </c>
    </row>
    <row r="9920" spans="1:2">
      <c r="A9920" s="9">
        <v>392</v>
      </c>
      <c r="B9920" s="10" t="str">
        <f t="shared" si="154"/>
        <v>idx-09920</v>
      </c>
    </row>
    <row r="9921" spans="1:2">
      <c r="A9921" s="11">
        <v>282</v>
      </c>
      <c r="B9921" s="12" t="str">
        <f t="shared" si="154"/>
        <v>idx-09921</v>
      </c>
    </row>
    <row r="9922" spans="1:2">
      <c r="A9922" s="9">
        <v>552</v>
      </c>
      <c r="B9922" s="10" t="str">
        <f t="shared" ref="B9922:B9985" si="155">"idx-" &amp; TEXT(ROW(),"00000")</f>
        <v>idx-09922</v>
      </c>
    </row>
    <row r="9923" spans="1:2">
      <c r="A9923" s="11">
        <v>510</v>
      </c>
      <c r="B9923" s="12" t="str">
        <f t="shared" si="155"/>
        <v>idx-09923</v>
      </c>
    </row>
    <row r="9924" spans="1:2">
      <c r="A9924" s="9">
        <v>91</v>
      </c>
      <c r="B9924" s="10" t="str">
        <f t="shared" si="155"/>
        <v>idx-09924</v>
      </c>
    </row>
    <row r="9925" spans="1:2">
      <c r="A9925" s="11">
        <v>739</v>
      </c>
      <c r="B9925" s="12" t="str">
        <f t="shared" si="155"/>
        <v>idx-09925</v>
      </c>
    </row>
    <row r="9926" spans="1:2">
      <c r="A9926" s="9">
        <v>869</v>
      </c>
      <c r="B9926" s="10" t="str">
        <f t="shared" si="155"/>
        <v>idx-09926</v>
      </c>
    </row>
    <row r="9927" spans="1:2">
      <c r="A9927" s="11">
        <v>582</v>
      </c>
      <c r="B9927" s="12" t="str">
        <f t="shared" si="155"/>
        <v>idx-09927</v>
      </c>
    </row>
    <row r="9928" spans="1:2">
      <c r="A9928" s="9">
        <v>407</v>
      </c>
      <c r="B9928" s="10" t="str">
        <f t="shared" si="155"/>
        <v>idx-09928</v>
      </c>
    </row>
    <row r="9929" spans="1:2">
      <c r="A9929" s="11">
        <v>194</v>
      </c>
      <c r="B9929" s="12" t="str">
        <f t="shared" si="155"/>
        <v>idx-09929</v>
      </c>
    </row>
    <row r="9930" spans="1:2">
      <c r="A9930" s="9">
        <v>913</v>
      </c>
      <c r="B9930" s="10" t="str">
        <f t="shared" si="155"/>
        <v>idx-09930</v>
      </c>
    </row>
    <row r="9931" spans="1:2">
      <c r="A9931" s="11">
        <v>250</v>
      </c>
      <c r="B9931" s="12" t="str">
        <f t="shared" si="155"/>
        <v>idx-09931</v>
      </c>
    </row>
    <row r="9932" spans="1:2">
      <c r="A9932" s="9">
        <v>149</v>
      </c>
      <c r="B9932" s="10" t="str">
        <f t="shared" si="155"/>
        <v>idx-09932</v>
      </c>
    </row>
    <row r="9933" spans="1:2">
      <c r="A9933" s="11">
        <v>593</v>
      </c>
      <c r="B9933" s="12" t="str">
        <f t="shared" si="155"/>
        <v>idx-09933</v>
      </c>
    </row>
    <row r="9934" spans="1:2">
      <c r="A9934" s="9">
        <v>287</v>
      </c>
      <c r="B9934" s="10" t="str">
        <f t="shared" si="155"/>
        <v>idx-09934</v>
      </c>
    </row>
    <row r="9935" spans="1:2">
      <c r="A9935" s="11">
        <v>240</v>
      </c>
      <c r="B9935" s="12" t="str">
        <f t="shared" si="155"/>
        <v>idx-09935</v>
      </c>
    </row>
    <row r="9936" spans="1:2">
      <c r="A9936" s="9">
        <v>303</v>
      </c>
      <c r="B9936" s="10" t="str">
        <f t="shared" si="155"/>
        <v>idx-09936</v>
      </c>
    </row>
    <row r="9937" spans="1:2">
      <c r="A9937" s="11">
        <v>855</v>
      </c>
      <c r="B9937" s="12" t="str">
        <f t="shared" si="155"/>
        <v>idx-09937</v>
      </c>
    </row>
    <row r="9938" spans="1:2">
      <c r="A9938" s="9">
        <v>418</v>
      </c>
      <c r="B9938" s="10" t="str">
        <f t="shared" si="155"/>
        <v>idx-09938</v>
      </c>
    </row>
    <row r="9939" spans="1:2">
      <c r="A9939" s="11">
        <v>12</v>
      </c>
      <c r="B9939" s="12" t="str">
        <f t="shared" si="155"/>
        <v>idx-09939</v>
      </c>
    </row>
    <row r="9940" spans="1:2">
      <c r="A9940" s="9">
        <v>105</v>
      </c>
      <c r="B9940" s="10" t="str">
        <f t="shared" si="155"/>
        <v>idx-09940</v>
      </c>
    </row>
    <row r="9941" spans="1:2">
      <c r="A9941" s="11">
        <v>61</v>
      </c>
      <c r="B9941" s="12" t="str">
        <f t="shared" si="155"/>
        <v>idx-09941</v>
      </c>
    </row>
    <row r="9942" spans="1:2">
      <c r="A9942" s="9">
        <v>316</v>
      </c>
      <c r="B9942" s="10" t="str">
        <f t="shared" si="155"/>
        <v>idx-09942</v>
      </c>
    </row>
    <row r="9943" spans="1:2">
      <c r="A9943" s="11">
        <v>308</v>
      </c>
      <c r="B9943" s="12" t="str">
        <f t="shared" si="155"/>
        <v>idx-09943</v>
      </c>
    </row>
    <row r="9944" spans="1:2">
      <c r="A9944" s="9">
        <v>611</v>
      </c>
      <c r="B9944" s="10" t="str">
        <f t="shared" si="155"/>
        <v>idx-09944</v>
      </c>
    </row>
    <row r="9945" spans="1:2">
      <c r="A9945" s="11">
        <v>606</v>
      </c>
      <c r="B9945" s="12" t="str">
        <f t="shared" si="155"/>
        <v>idx-09945</v>
      </c>
    </row>
    <row r="9946" spans="1:2">
      <c r="A9946" s="9">
        <v>94</v>
      </c>
      <c r="B9946" s="10" t="str">
        <f t="shared" si="155"/>
        <v>idx-09946</v>
      </c>
    </row>
    <row r="9947" spans="1:2">
      <c r="A9947" s="11">
        <v>264</v>
      </c>
      <c r="B9947" s="12" t="str">
        <f t="shared" si="155"/>
        <v>idx-09947</v>
      </c>
    </row>
    <row r="9948" spans="1:2">
      <c r="A9948" s="9">
        <v>747</v>
      </c>
      <c r="B9948" s="10" t="str">
        <f t="shared" si="155"/>
        <v>idx-09948</v>
      </c>
    </row>
    <row r="9949" spans="1:2">
      <c r="A9949" s="11">
        <v>644</v>
      </c>
      <c r="B9949" s="12" t="str">
        <f t="shared" si="155"/>
        <v>idx-09949</v>
      </c>
    </row>
    <row r="9950" spans="1:2">
      <c r="A9950" s="9">
        <v>976</v>
      </c>
      <c r="B9950" s="10" t="str">
        <f t="shared" si="155"/>
        <v>idx-09950</v>
      </c>
    </row>
    <row r="9951" spans="1:2">
      <c r="A9951" s="11">
        <v>37</v>
      </c>
      <c r="B9951" s="12" t="str">
        <f t="shared" si="155"/>
        <v>idx-09951</v>
      </c>
    </row>
    <row r="9952" spans="1:2">
      <c r="A9952" s="9">
        <v>658</v>
      </c>
      <c r="B9952" s="10" t="str">
        <f t="shared" si="155"/>
        <v>idx-09952</v>
      </c>
    </row>
    <row r="9953" spans="1:2">
      <c r="A9953" s="11">
        <v>893</v>
      </c>
      <c r="B9953" s="12" t="str">
        <f t="shared" si="155"/>
        <v>idx-09953</v>
      </c>
    </row>
    <row r="9954" spans="1:2">
      <c r="A9954" s="9">
        <v>67</v>
      </c>
      <c r="B9954" s="10" t="str">
        <f t="shared" si="155"/>
        <v>idx-09954</v>
      </c>
    </row>
    <row r="9955" spans="1:2">
      <c r="A9955" s="11">
        <v>893</v>
      </c>
      <c r="B9955" s="12" t="str">
        <f t="shared" si="155"/>
        <v>idx-09955</v>
      </c>
    </row>
    <row r="9956" spans="1:2">
      <c r="A9956" s="9">
        <v>724</v>
      </c>
      <c r="B9956" s="10" t="str">
        <f t="shared" si="155"/>
        <v>idx-09956</v>
      </c>
    </row>
    <row r="9957" spans="1:2">
      <c r="A9957" s="11">
        <v>979</v>
      </c>
      <c r="B9957" s="12" t="str">
        <f t="shared" si="155"/>
        <v>idx-09957</v>
      </c>
    </row>
    <row r="9958" spans="1:2">
      <c r="A9958" s="9">
        <v>405</v>
      </c>
      <c r="B9958" s="10" t="str">
        <f t="shared" si="155"/>
        <v>idx-09958</v>
      </c>
    </row>
    <row r="9959" spans="1:2">
      <c r="A9959" s="11">
        <v>134</v>
      </c>
      <c r="B9959" s="12" t="str">
        <f t="shared" si="155"/>
        <v>idx-09959</v>
      </c>
    </row>
    <row r="9960" spans="1:2">
      <c r="A9960" s="9">
        <v>65</v>
      </c>
      <c r="B9960" s="10" t="str">
        <f t="shared" si="155"/>
        <v>idx-09960</v>
      </c>
    </row>
    <row r="9961" spans="1:2">
      <c r="A9961" s="11">
        <v>399</v>
      </c>
      <c r="B9961" s="12" t="str">
        <f t="shared" si="155"/>
        <v>idx-09961</v>
      </c>
    </row>
    <row r="9962" spans="1:2">
      <c r="A9962" s="9">
        <v>437</v>
      </c>
      <c r="B9962" s="10" t="str">
        <f t="shared" si="155"/>
        <v>idx-09962</v>
      </c>
    </row>
    <row r="9963" spans="1:2">
      <c r="A9963" s="11">
        <v>760</v>
      </c>
      <c r="B9963" s="12" t="str">
        <f t="shared" si="155"/>
        <v>idx-09963</v>
      </c>
    </row>
    <row r="9964" spans="1:2">
      <c r="A9964" s="9">
        <v>521</v>
      </c>
      <c r="B9964" s="10" t="str">
        <f t="shared" si="155"/>
        <v>idx-09964</v>
      </c>
    </row>
    <row r="9965" spans="1:2">
      <c r="A9965" s="11">
        <v>670</v>
      </c>
      <c r="B9965" s="12" t="str">
        <f t="shared" si="155"/>
        <v>idx-09965</v>
      </c>
    </row>
    <row r="9966" spans="1:2">
      <c r="A9966" s="9">
        <v>928</v>
      </c>
      <c r="B9966" s="10" t="str">
        <f t="shared" si="155"/>
        <v>idx-09966</v>
      </c>
    </row>
    <row r="9967" spans="1:2">
      <c r="A9967" s="11">
        <v>65</v>
      </c>
      <c r="B9967" s="12" t="str">
        <f t="shared" si="155"/>
        <v>idx-09967</v>
      </c>
    </row>
    <row r="9968" spans="1:2">
      <c r="A9968" s="9">
        <v>365</v>
      </c>
      <c r="B9968" s="10" t="str">
        <f t="shared" si="155"/>
        <v>idx-09968</v>
      </c>
    </row>
    <row r="9969" spans="1:2">
      <c r="A9969" s="11">
        <v>334</v>
      </c>
      <c r="B9969" s="12" t="str">
        <f t="shared" si="155"/>
        <v>idx-09969</v>
      </c>
    </row>
    <row r="9970" spans="1:2">
      <c r="A9970" s="9">
        <v>936</v>
      </c>
      <c r="B9970" s="10" t="str">
        <f t="shared" si="155"/>
        <v>idx-09970</v>
      </c>
    </row>
    <row r="9971" spans="1:2">
      <c r="A9971" s="11">
        <v>308</v>
      </c>
      <c r="B9971" s="12" t="str">
        <f t="shared" si="155"/>
        <v>idx-09971</v>
      </c>
    </row>
    <row r="9972" spans="1:2">
      <c r="A9972" s="9">
        <v>557</v>
      </c>
      <c r="B9972" s="10" t="str">
        <f t="shared" si="155"/>
        <v>idx-09972</v>
      </c>
    </row>
    <row r="9973" spans="1:2">
      <c r="A9973" s="11">
        <v>816</v>
      </c>
      <c r="B9973" s="12" t="str">
        <f t="shared" si="155"/>
        <v>idx-09973</v>
      </c>
    </row>
    <row r="9974" spans="1:2">
      <c r="A9974" s="9">
        <v>239</v>
      </c>
      <c r="B9974" s="10" t="str">
        <f t="shared" si="155"/>
        <v>idx-09974</v>
      </c>
    </row>
    <row r="9975" spans="1:2">
      <c r="A9975" s="11">
        <v>664</v>
      </c>
      <c r="B9975" s="12" t="str">
        <f t="shared" si="155"/>
        <v>idx-09975</v>
      </c>
    </row>
    <row r="9976" spans="1:2">
      <c r="A9976" s="9">
        <v>309</v>
      </c>
      <c r="B9976" s="10" t="str">
        <f t="shared" si="155"/>
        <v>idx-09976</v>
      </c>
    </row>
    <row r="9977" spans="1:2">
      <c r="A9977" s="11">
        <v>141</v>
      </c>
      <c r="B9977" s="12" t="str">
        <f t="shared" si="155"/>
        <v>idx-09977</v>
      </c>
    </row>
    <row r="9978" spans="1:2">
      <c r="A9978" s="9">
        <v>656</v>
      </c>
      <c r="B9978" s="10" t="str">
        <f t="shared" si="155"/>
        <v>idx-09978</v>
      </c>
    </row>
    <row r="9979" spans="1:2">
      <c r="A9979" s="11">
        <v>630</v>
      </c>
      <c r="B9979" s="12" t="str">
        <f t="shared" si="155"/>
        <v>idx-09979</v>
      </c>
    </row>
    <row r="9980" spans="1:2">
      <c r="A9980" s="9">
        <v>987</v>
      </c>
      <c r="B9980" s="10" t="str">
        <f t="shared" si="155"/>
        <v>idx-09980</v>
      </c>
    </row>
    <row r="9981" spans="1:2">
      <c r="A9981" s="11">
        <v>411</v>
      </c>
      <c r="B9981" s="12" t="str">
        <f t="shared" si="155"/>
        <v>idx-09981</v>
      </c>
    </row>
    <row r="9982" spans="1:2">
      <c r="A9982" s="9">
        <v>185</v>
      </c>
      <c r="B9982" s="10" t="str">
        <f t="shared" si="155"/>
        <v>idx-09982</v>
      </c>
    </row>
    <row r="9983" spans="1:2">
      <c r="A9983" s="11">
        <v>470</v>
      </c>
      <c r="B9983" s="12" t="str">
        <f t="shared" si="155"/>
        <v>idx-09983</v>
      </c>
    </row>
    <row r="9984" spans="1:2">
      <c r="A9984" s="9">
        <v>548</v>
      </c>
      <c r="B9984" s="10" t="str">
        <f t="shared" si="155"/>
        <v>idx-09984</v>
      </c>
    </row>
    <row r="9985" spans="1:2">
      <c r="A9985" s="11">
        <v>552</v>
      </c>
      <c r="B9985" s="12" t="str">
        <f t="shared" si="155"/>
        <v>idx-09985</v>
      </c>
    </row>
    <row r="9986" spans="1:2">
      <c r="A9986" s="9">
        <v>445</v>
      </c>
      <c r="B9986" s="10" t="str">
        <f t="shared" ref="B9986:B10000" si="156">"idx-" &amp; TEXT(ROW(),"00000")</f>
        <v>idx-09986</v>
      </c>
    </row>
    <row r="9987" spans="1:2">
      <c r="A9987" s="11">
        <v>611</v>
      </c>
      <c r="B9987" s="12" t="str">
        <f t="shared" si="156"/>
        <v>idx-09987</v>
      </c>
    </row>
    <row r="9988" spans="1:2">
      <c r="A9988" s="9">
        <v>410</v>
      </c>
      <c r="B9988" s="10" t="str">
        <f t="shared" si="156"/>
        <v>idx-09988</v>
      </c>
    </row>
    <row r="9989" spans="1:2">
      <c r="A9989" s="11">
        <v>594</v>
      </c>
      <c r="B9989" s="12" t="str">
        <f t="shared" si="156"/>
        <v>idx-09989</v>
      </c>
    </row>
    <row r="9990" spans="1:2">
      <c r="A9990" s="9">
        <v>268</v>
      </c>
      <c r="B9990" s="10" t="str">
        <f t="shared" si="156"/>
        <v>idx-09990</v>
      </c>
    </row>
    <row r="9991" spans="1:2">
      <c r="A9991" s="11">
        <v>737</v>
      </c>
      <c r="B9991" s="12" t="str">
        <f t="shared" si="156"/>
        <v>idx-09991</v>
      </c>
    </row>
    <row r="9992" spans="1:2">
      <c r="A9992" s="9">
        <v>622</v>
      </c>
      <c r="B9992" s="10" t="str">
        <f t="shared" si="156"/>
        <v>idx-09992</v>
      </c>
    </row>
    <row r="9993" spans="1:2">
      <c r="A9993" s="11">
        <v>204</v>
      </c>
      <c r="B9993" s="12" t="str">
        <f t="shared" si="156"/>
        <v>idx-09993</v>
      </c>
    </row>
    <row r="9994" spans="1:2">
      <c r="A9994" s="9">
        <v>915</v>
      </c>
      <c r="B9994" s="10" t="str">
        <f t="shared" si="156"/>
        <v>idx-09994</v>
      </c>
    </row>
    <row r="9995" spans="1:2">
      <c r="A9995" s="11">
        <v>780</v>
      </c>
      <c r="B9995" s="12" t="str">
        <f t="shared" si="156"/>
        <v>idx-09995</v>
      </c>
    </row>
    <row r="9996" spans="1:2">
      <c r="A9996" s="9">
        <v>804</v>
      </c>
      <c r="B9996" s="10" t="str">
        <f t="shared" si="156"/>
        <v>idx-09996</v>
      </c>
    </row>
    <row r="9997" spans="1:2">
      <c r="A9997" s="11">
        <v>949</v>
      </c>
      <c r="B9997" s="12" t="str">
        <f t="shared" si="156"/>
        <v>idx-09997</v>
      </c>
    </row>
    <row r="9998" spans="1:2">
      <c r="A9998" s="9">
        <v>108</v>
      </c>
      <c r="B9998" s="10" t="str">
        <f t="shared" si="156"/>
        <v>idx-09998</v>
      </c>
    </row>
    <row r="9999" spans="1:2">
      <c r="A9999" s="11">
        <v>782</v>
      </c>
      <c r="B9999" s="12" t="str">
        <f t="shared" si="156"/>
        <v>idx-09999</v>
      </c>
    </row>
    <row r="10000" spans="1:2">
      <c r="A10000" s="13">
        <v>475</v>
      </c>
      <c r="B10000" s="14" t="str">
        <f t="shared" si="156"/>
        <v>idx-10000</v>
      </c>
    </row>
  </sheetData>
  <conditionalFormatting sqref="A1:B10000">
    <cfRule type="expression" dxfId="1" priority="1">
      <formula>$A1=$E$1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966324-6C77-4EC9-8C30-C985B2CDC520}"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2023-04-15T07:57:43Z</dcterms:created>
  <dcterms:modified xsi:type="dcterms:W3CDTF">2023-04-15T08:21:20Z</dcterms:modified>
</cp:coreProperties>
</file>