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LPI5404\Documents\xld\"/>
    </mc:Choice>
  </mc:AlternateContent>
  <xr:revisionPtr revIDLastSave="0" documentId="13_ncr:1_{6DCD5AB1-DA0E-4EAB-A723-6D25923298FA}" xr6:coauthVersionLast="47" xr6:coauthVersionMax="47" xr10:uidLastSave="{00000000-0000-0000-0000-000000000000}"/>
  <bookViews>
    <workbookView xWindow="-120" yWindow="-120" windowWidth="24240" windowHeight="13740" xr2:uid="{94C3E9A6-FB12-4D3A-940E-170842AD41C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" i="1"/>
  <c r="C3" i="1" a="1"/>
  <c r="C7" i="1" a="1"/>
  <c r="C11" i="1" a="1"/>
  <c r="C15" i="1" a="1"/>
  <c r="C8" i="1" a="1"/>
  <c r="C4" i="1" a="1"/>
  <c r="C12" i="1" a="1"/>
  <c r="C16" i="1" a="1"/>
  <c r="C20" i="1" a="1"/>
  <c r="C5" i="1" a="1"/>
  <c r="C13" i="1" a="1"/>
  <c r="C10" i="1" a="1"/>
  <c r="C18" i="1" a="1"/>
  <c r="C9" i="1" a="1"/>
  <c r="C17" i="1" a="1"/>
  <c r="C14" i="1" a="1"/>
  <c r="C19" i="1" a="1"/>
  <c r="C6" i="1" a="1"/>
  <c r="C2" i="1" a="1"/>
  <c r="C6" i="1" l="1"/>
  <c r="C19" i="1"/>
  <c r="C14" i="1"/>
  <c r="C17" i="1"/>
  <c r="C9" i="1"/>
  <c r="C18" i="1"/>
  <c r="C10" i="1"/>
  <c r="C13" i="1"/>
  <c r="C5" i="1"/>
  <c r="C20" i="1"/>
  <c r="C16" i="1"/>
  <c r="C12" i="1"/>
  <c r="C4" i="1"/>
  <c r="C8" i="1"/>
  <c r="C15" i="1"/>
  <c r="C11" i="1"/>
  <c r="C7" i="1"/>
  <c r="C3" i="1"/>
  <c r="C2" i="1"/>
</calcChain>
</file>

<file path=xl/sharedStrings.xml><?xml version="1.0" encoding="utf-8"?>
<sst xmlns="http://schemas.openxmlformats.org/spreadsheetml/2006/main" count="18" uniqueCount="18">
  <si>
    <t>;;;aa;aaa;bbb;;</t>
  </si>
  <si>
    <t>a</t>
  </si>
  <si>
    <t>;;</t>
  </si>
  <si>
    <t>;a</t>
  </si>
  <si>
    <t>a;</t>
  </si>
  <si>
    <t>;;;;</t>
  </si>
  <si>
    <t>;:;</t>
  </si>
  <si>
    <t>a;;;;;;</t>
  </si>
  <si>
    <t>;;;a;a;;;;</t>
  </si>
  <si>
    <t>;</t>
  </si>
  <si>
    <t>;;;;;;;;;;;;;;;;;;;;;;;;a</t>
  </si>
  <si>
    <t>a;;;;;;;;;;;;;;;;;;;;;;;;;;;;;;;;;</t>
  </si>
  <si>
    <t>Texte</t>
  </si>
  <si>
    <t>;;a;;a;;</t>
  </si>
  <si>
    <t>mafraise
2eme essai</t>
  </si>
  <si>
    <t>a;;;;;a</t>
  </si>
  <si>
    <t>;;;;a;;;;</t>
  </si>
  <si>
    <r>
      <t>Ancienne mafraise</t>
    </r>
    <r>
      <rPr>
        <i/>
        <sz val="13"/>
        <color theme="1"/>
        <rFont val="Calibri"/>
        <family val="2"/>
        <scheme val="minor"/>
      </rPr>
      <t xml:space="preserve"> 
(Faux)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</si>
</sst>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i/>
      <strike/>
      <sz val="13"/>
      <color theme="1"/>
      <name val="Calibri"/>
      <family val="2"/>
      <scheme val="minor"/>
    </font>
    <font>
      <i/>
      <sz val="13"/>
      <color theme="1"/>
      <name val="Calibri"/>
      <family val="2"/>
      <scheme val="minor"/>
    </font>
    <font>
      <sz val="13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4" fillId="3" borderId="1" xfId="0" applyFont="1" applyFill="1" applyBorder="1"/>
    <xf numFmtId="0" fontId="4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6E2E50-A26E-41C0-A33D-7C4ECE85A82A}">
  <dimension ref="A1:C20"/>
  <sheetViews>
    <sheetView tabSelected="1" workbookViewId="0">
      <selection activeCell="D3" sqref="D3"/>
    </sheetView>
  </sheetViews>
  <sheetFormatPr baseColWidth="10" defaultRowHeight="15" x14ac:dyDescent="0.25"/>
  <cols>
    <col min="1" max="1" width="21.42578125" customWidth="1"/>
    <col min="2" max="2" width="34.140625" customWidth="1"/>
    <col min="3" max="3" width="32.140625" customWidth="1"/>
  </cols>
  <sheetData>
    <row r="1" spans="1:3" ht="34.5" x14ac:dyDescent="0.25">
      <c r="A1" s="1" t="s">
        <v>12</v>
      </c>
      <c r="B1" s="2" t="s">
        <v>17</v>
      </c>
      <c r="C1" s="3" t="s">
        <v>14</v>
      </c>
    </row>
    <row r="2" spans="1:3" ht="17.25" x14ac:dyDescent="0.3">
      <c r="A2" s="4" t="s">
        <v>0</v>
      </c>
      <c r="B2" s="4" t="str">
        <f>IF(LEN(A2)&lt;=2,SUBSTITUTE(A2,";",""),REPT(LEFT(A2),LEFT(A2)&lt;&gt;";")&amp;MID(A2,2,LEN(A2)-2)&amp;REPT(RIGHT(A2),RIGHT(A2)&lt;&gt;";"))</f>
        <v>;;aa;aaa;bbb;</v>
      </c>
      <c r="C2" s="5" t="str">
        <f t="array" aca="1" ref="C2" ca="1">IFERROR(REPLACE(LEFT(A2,MAX(IF(MID(A2,ROW(INDIRECT("1:" &amp; LEN(A2))),1)&lt;&gt;";",ROW(INDIRECT("1:" &amp; LEN(A2))),""))),1,MIN(IF(MID(A2,ROW(INDIRECT("1:" &amp; LEN(A2))),1)&lt;&gt;";",ROW(INDIRECT("1:" &amp; LEN(A2))),""))-1,""),"")</f>
        <v>aa;aaa;bbb</v>
      </c>
    </row>
    <row r="3" spans="1:3" ht="17.25" x14ac:dyDescent="0.3">
      <c r="A3" s="4" t="s">
        <v>1</v>
      </c>
      <c r="B3" s="4" t="str">
        <f t="shared" ref="B3:B20" si="0">IF(LEN(A3)&lt;=2,SUBSTITUTE(A3,";",""),REPT(LEFT(A3),LEFT(A3)&lt;&gt;";")&amp;MID(A3,2,LEN(A3)-2)&amp;REPT(RIGHT(A3),RIGHT(A3)&lt;&gt;";"))</f>
        <v>a</v>
      </c>
      <c r="C3" s="5" t="str">
        <f t="array" aca="1" ref="C3" ca="1">IFERROR(REPLACE(LEFT(A3,MAX(IF(MID(A3,ROW(INDIRECT("1:" &amp; LEN(A3))),1)&lt;&gt;";",ROW(INDIRECT("1:" &amp; LEN(A3))),""))),1,MIN(IF(MID(A3,ROW(INDIRECT("1:" &amp; LEN(A3))),1)&lt;&gt;";",ROW(INDIRECT("1:" &amp; LEN(A3))),""))-1,""),"")</f>
        <v>a</v>
      </c>
    </row>
    <row r="4" spans="1:3" ht="17.25" x14ac:dyDescent="0.3">
      <c r="A4" s="4" t="s">
        <v>2</v>
      </c>
      <c r="B4" s="4" t="str">
        <f t="shared" si="0"/>
        <v/>
      </c>
      <c r="C4" s="5" t="str">
        <f t="array" aca="1" ref="C4" ca="1">IFERROR(REPLACE(LEFT(A4,MAX(IF(MID(A4,ROW(INDIRECT("1:" &amp; LEN(A4))),1)&lt;&gt;";",ROW(INDIRECT("1:" &amp; LEN(A4))),""))),1,MIN(IF(MID(A4,ROW(INDIRECT("1:" &amp; LEN(A4))),1)&lt;&gt;";",ROW(INDIRECT("1:" &amp; LEN(A4))),""))-1,""),"")</f>
        <v/>
      </c>
    </row>
    <row r="5" spans="1:3" ht="17.25" x14ac:dyDescent="0.3">
      <c r="A5" s="4" t="s">
        <v>3</v>
      </c>
      <c r="B5" s="4" t="str">
        <f t="shared" si="0"/>
        <v>a</v>
      </c>
      <c r="C5" s="5" t="str">
        <f t="array" aca="1" ref="C5" ca="1">IFERROR(REPLACE(LEFT(A5,MAX(IF(MID(A5,ROW(INDIRECT("1:" &amp; LEN(A5))),1)&lt;&gt;";",ROW(INDIRECT("1:" &amp; LEN(A5))),""))),1,MIN(IF(MID(A5,ROW(INDIRECT("1:" &amp; LEN(A5))),1)&lt;&gt;";",ROW(INDIRECT("1:" &amp; LEN(A5))),""))-1,""),"")</f>
        <v>a</v>
      </c>
    </row>
    <row r="6" spans="1:3" ht="17.25" x14ac:dyDescent="0.3">
      <c r="A6" s="4" t="s">
        <v>4</v>
      </c>
      <c r="B6" s="4" t="str">
        <f t="shared" si="0"/>
        <v>a</v>
      </c>
      <c r="C6" s="5" t="str">
        <f t="array" aca="1" ref="C6" ca="1">IFERROR(REPLACE(LEFT(A6,MAX(IF(MID(A6,ROW(INDIRECT("1:" &amp; LEN(A6))),1)&lt;&gt;";",ROW(INDIRECT("1:" &amp; LEN(A6))),""))),1,MIN(IF(MID(A6,ROW(INDIRECT("1:" &amp; LEN(A6))),1)&lt;&gt;";",ROW(INDIRECT("1:" &amp; LEN(A6))),""))-1,""),"")</f>
        <v>a</v>
      </c>
    </row>
    <row r="7" spans="1:3" ht="17.25" x14ac:dyDescent="0.3">
      <c r="A7" s="4" t="s">
        <v>5</v>
      </c>
      <c r="B7" s="4" t="str">
        <f t="shared" si="0"/>
        <v>;;</v>
      </c>
      <c r="C7" s="5" t="str">
        <f t="array" aca="1" ref="C7" ca="1">IFERROR(REPLACE(LEFT(A7,MAX(IF(MID(A7,ROW(INDIRECT("1:" &amp; LEN(A7))),1)&lt;&gt;";",ROW(INDIRECT("1:" &amp; LEN(A7))),""))),1,MIN(IF(MID(A7,ROW(INDIRECT("1:" &amp; LEN(A7))),1)&lt;&gt;";",ROW(INDIRECT("1:" &amp; LEN(A7))),""))-1,""),"")</f>
        <v/>
      </c>
    </row>
    <row r="8" spans="1:3" ht="17.25" x14ac:dyDescent="0.3">
      <c r="A8" s="4" t="s">
        <v>6</v>
      </c>
      <c r="B8" s="4" t="str">
        <f t="shared" si="0"/>
        <v>:</v>
      </c>
      <c r="C8" s="5" t="str">
        <f t="array" aca="1" ref="C8" ca="1">IFERROR(REPLACE(LEFT(A8,MAX(IF(MID(A8,ROW(INDIRECT("1:" &amp; LEN(A8))),1)&lt;&gt;";",ROW(INDIRECT("1:" &amp; LEN(A8))),""))),1,MIN(IF(MID(A8,ROW(INDIRECT("1:" &amp; LEN(A8))),1)&lt;&gt;";",ROW(INDIRECT("1:" &amp; LEN(A8))),""))-1,""),"")</f>
        <v>:</v>
      </c>
    </row>
    <row r="9" spans="1:3" ht="17.25" x14ac:dyDescent="0.3">
      <c r="A9" s="4" t="s">
        <v>7</v>
      </c>
      <c r="B9" s="4" t="str">
        <f t="shared" si="0"/>
        <v>a;;;;;</v>
      </c>
      <c r="C9" s="5" t="str">
        <f t="array" aca="1" ref="C9" ca="1">IFERROR(REPLACE(LEFT(A9,MAX(IF(MID(A9,ROW(INDIRECT("1:" &amp; LEN(A9))),1)&lt;&gt;";",ROW(INDIRECT("1:" &amp; LEN(A9))),""))),1,MIN(IF(MID(A9,ROW(INDIRECT("1:" &amp; LEN(A9))),1)&lt;&gt;";",ROW(INDIRECT("1:" &amp; LEN(A9))),""))-1,""),"")</f>
        <v>a</v>
      </c>
    </row>
    <row r="10" spans="1:3" ht="17.25" x14ac:dyDescent="0.3">
      <c r="A10" s="4" t="s">
        <v>8</v>
      </c>
      <c r="B10" s="4" t="str">
        <f t="shared" si="0"/>
        <v>;;a;a;;;</v>
      </c>
      <c r="C10" s="5" t="str">
        <f t="array" aca="1" ref="C10" ca="1">IFERROR(REPLACE(LEFT(A10,MAX(IF(MID(A10,ROW(INDIRECT("1:" &amp; LEN(A10))),1)&lt;&gt;";",ROW(INDIRECT("1:" &amp; LEN(A10))),""))),1,MIN(IF(MID(A10,ROW(INDIRECT("1:" &amp; LEN(A10))),1)&lt;&gt;";",ROW(INDIRECT("1:" &amp; LEN(A10))),""))-1,""),"")</f>
        <v>a;a</v>
      </c>
    </row>
    <row r="11" spans="1:3" ht="17.25" x14ac:dyDescent="0.3">
      <c r="A11" s="4" t="s">
        <v>9</v>
      </c>
      <c r="B11" s="4" t="str">
        <f t="shared" si="0"/>
        <v/>
      </c>
      <c r="C11" s="5" t="str">
        <f t="array" aca="1" ref="C11" ca="1">IFERROR(REPLACE(LEFT(A11,MAX(IF(MID(A11,ROW(INDIRECT("1:" &amp; LEN(A11))),1)&lt;&gt;";",ROW(INDIRECT("1:" &amp; LEN(A11))),""))),1,MIN(IF(MID(A11,ROW(INDIRECT("1:" &amp; LEN(A11))),1)&lt;&gt;";",ROW(INDIRECT("1:" &amp; LEN(A11))),""))-1,""),"")</f>
        <v/>
      </c>
    </row>
    <row r="12" spans="1:3" ht="17.25" x14ac:dyDescent="0.3">
      <c r="A12" s="4"/>
      <c r="B12" s="4" t="str">
        <f t="shared" si="0"/>
        <v/>
      </c>
      <c r="C12" s="5" t="str">
        <f t="array" aca="1" ref="C12" ca="1">IFERROR(REPLACE(LEFT(A12,MAX(IF(MID(A12,ROW(INDIRECT("1:" &amp; LEN(A12))),1)&lt;&gt;";",ROW(INDIRECT("1:" &amp; LEN(A12))),""))),1,MIN(IF(MID(A12,ROW(INDIRECT("1:" &amp; LEN(A12))),1)&lt;&gt;";",ROW(INDIRECT("1:" &amp; LEN(A12))),""))-1,""),"")</f>
        <v/>
      </c>
    </row>
    <row r="13" spans="1:3" ht="17.25" x14ac:dyDescent="0.3">
      <c r="A13" s="4" t="s">
        <v>10</v>
      </c>
      <c r="B13" s="4" t="str">
        <f t="shared" si="0"/>
        <v>;;;;;;;;;;;;;;;;;;;;;;;a</v>
      </c>
      <c r="C13" s="5" t="str">
        <f t="array" aca="1" ref="C13" ca="1">IFERROR(REPLACE(LEFT(A13,MAX(IF(MID(A13,ROW(INDIRECT("1:" &amp; LEN(A13))),1)&lt;&gt;";",ROW(INDIRECT("1:" &amp; LEN(A13))),""))),1,MIN(IF(MID(A13,ROW(INDIRECT("1:" &amp; LEN(A13))),1)&lt;&gt;";",ROW(INDIRECT("1:" &amp; LEN(A13))),""))-1,""),"")</f>
        <v>a</v>
      </c>
    </row>
    <row r="14" spans="1:3" ht="17.25" x14ac:dyDescent="0.3">
      <c r="A14" s="4" t="s">
        <v>11</v>
      </c>
      <c r="B14" s="4" t="str">
        <f t="shared" si="0"/>
        <v>a;;;;;;;;;;;;;;;;;;;;;;;;;;;;;;;;</v>
      </c>
      <c r="C14" s="5" t="str">
        <f t="array" aca="1" ref="C14" ca="1">IFERROR(REPLACE(LEFT(A14,MAX(IF(MID(A14,ROW(INDIRECT("1:" &amp; LEN(A14))),1)&lt;&gt;";",ROW(INDIRECT("1:" &amp; LEN(A14))),""))),1,MIN(IF(MID(A14,ROW(INDIRECT("1:" &amp; LEN(A14))),1)&lt;&gt;";",ROW(INDIRECT("1:" &amp; LEN(A14))),""))-1,""),"")</f>
        <v>a</v>
      </c>
    </row>
    <row r="15" spans="1:3" ht="17.25" x14ac:dyDescent="0.3">
      <c r="A15" s="4" t="s">
        <v>13</v>
      </c>
      <c r="B15" s="4" t="str">
        <f t="shared" si="0"/>
        <v>;a;;a;</v>
      </c>
      <c r="C15" s="5" t="str">
        <f t="array" aca="1" ref="C15" ca="1">IFERROR(REPLACE(LEFT(A15,MAX(IF(MID(A15,ROW(INDIRECT("1:" &amp; LEN(A15))),1)&lt;&gt;";",ROW(INDIRECT("1:" &amp; LEN(A15))),""))),1,MIN(IF(MID(A15,ROW(INDIRECT("1:" &amp; LEN(A15))),1)&lt;&gt;";",ROW(INDIRECT("1:" &amp; LEN(A15))),""))-1,""),"")</f>
        <v>a;;a</v>
      </c>
    </row>
    <row r="16" spans="1:3" ht="17.25" x14ac:dyDescent="0.3">
      <c r="A16" s="4" t="s">
        <v>15</v>
      </c>
      <c r="B16" s="4" t="str">
        <f t="shared" si="0"/>
        <v>a;;;;;a</v>
      </c>
      <c r="C16" s="5" t="str">
        <f t="array" aca="1" ref="C16" ca="1">IFERROR(REPLACE(LEFT(A16,MAX(IF(MID(A16,ROW(INDIRECT("1:" &amp; LEN(A16))),1)&lt;&gt;";",ROW(INDIRECT("1:" &amp; LEN(A16))),""))),1,MIN(IF(MID(A16,ROW(INDIRECT("1:" &amp; LEN(A16))),1)&lt;&gt;";",ROW(INDIRECT("1:" &amp; LEN(A16))),""))-1,""),"")</f>
        <v>a;;;;;a</v>
      </c>
    </row>
    <row r="17" spans="1:3" ht="17.25" x14ac:dyDescent="0.3">
      <c r="A17" s="4" t="s">
        <v>16</v>
      </c>
      <c r="B17" s="4" t="str">
        <f t="shared" si="0"/>
        <v>;;;a;;;</v>
      </c>
      <c r="C17" s="5" t="str">
        <f t="array" aca="1" ref="C17" ca="1">IFERROR(REPLACE(LEFT(A17,MAX(IF(MID(A17,ROW(INDIRECT("1:" &amp; LEN(A17))),1)&lt;&gt;";",ROW(INDIRECT("1:" &amp; LEN(A17))),""))),1,MIN(IF(MID(A17,ROW(INDIRECT("1:" &amp; LEN(A17))),1)&lt;&gt;";",ROW(INDIRECT("1:" &amp; LEN(A17))),""))-1,""),"")</f>
        <v>a</v>
      </c>
    </row>
    <row r="18" spans="1:3" ht="17.25" x14ac:dyDescent="0.3">
      <c r="A18" s="4"/>
      <c r="B18" s="4" t="str">
        <f t="shared" si="0"/>
        <v/>
      </c>
      <c r="C18" s="5" t="str">
        <f t="array" aca="1" ref="C18" ca="1">IFERROR(REPLACE(LEFT(A18,MAX(IF(MID(A18,ROW(INDIRECT("1:" &amp; LEN(A18))),1)&lt;&gt;";",ROW(INDIRECT("1:" &amp; LEN(A18))),""))),1,MIN(IF(MID(A18,ROW(INDIRECT("1:" &amp; LEN(A18))),1)&lt;&gt;";",ROW(INDIRECT("1:" &amp; LEN(A18))),""))-1,""),"")</f>
        <v/>
      </c>
    </row>
    <row r="19" spans="1:3" ht="17.25" x14ac:dyDescent="0.3">
      <c r="A19" s="4"/>
      <c r="B19" s="4" t="str">
        <f t="shared" si="0"/>
        <v/>
      </c>
      <c r="C19" s="5" t="str">
        <f t="array" aca="1" ref="C19" ca="1">IFERROR(REPLACE(LEFT(A19,MAX(IF(MID(A19,ROW(INDIRECT("1:" &amp; LEN(A19))),1)&lt;&gt;";",ROW(INDIRECT("1:" &amp; LEN(A19))),""))),1,MIN(IF(MID(A19,ROW(INDIRECT("1:" &amp; LEN(A19))),1)&lt;&gt;";",ROW(INDIRECT("1:" &amp; LEN(A19))),""))-1,""),"")</f>
        <v/>
      </c>
    </row>
    <row r="20" spans="1:3" ht="17.25" x14ac:dyDescent="0.3">
      <c r="A20" s="4"/>
      <c r="B20" s="4" t="str">
        <f t="shared" si="0"/>
        <v/>
      </c>
      <c r="C20" s="5" t="str">
        <f t="array" aca="1" ref="C20" ca="1">IFERROR(REPLACE(LEFT(A20,MAX(IF(MID(A20,ROW(INDIRECT("1:" &amp; LEN(A20))),1)&lt;&gt;";",ROW(INDIRECT("1:" &amp; LEN(A20))),""))),1,MIN(IF(MID(A20,ROW(INDIRECT("1:" &amp; LEN(A20))),1)&lt;&gt;";",ROW(INDIRECT("1:" &amp; LEN(A20))),""))-1,""),"")</f>
        <v/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xxxx</dc:creator>
  <cp:lastModifiedBy>xxxx</cp:lastModifiedBy>
  <dcterms:created xsi:type="dcterms:W3CDTF">2022-12-20T12:22:04Z</dcterms:created>
  <dcterms:modified xsi:type="dcterms:W3CDTF">2022-12-20T13:13:36Z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7222825-62ea-40f3-96b5-5375c07996e2_Enabled">
    <vt:lpwstr>true</vt:lpwstr>
  </property>
  <property fmtid="{D5CDD505-2E9C-101B-9397-08002B2CF9AE}" pid="3" name="MSIP_Label_07222825-62ea-40f3-96b5-5375c07996e2_SetDate">
    <vt:lpwstr>2022-12-20T12:26:43Z</vt:lpwstr>
  </property>
  <property fmtid="{D5CDD505-2E9C-101B-9397-08002B2CF9AE}" pid="4" name="MSIP_Label_07222825-62ea-40f3-96b5-5375c07996e2_Method">
    <vt:lpwstr>Privileged</vt:lpwstr>
  </property>
  <property fmtid="{D5CDD505-2E9C-101B-9397-08002B2CF9AE}" pid="5" name="MSIP_Label_07222825-62ea-40f3-96b5-5375c07996e2_Name">
    <vt:lpwstr>unrestricted_parent.2</vt:lpwstr>
  </property>
  <property fmtid="{D5CDD505-2E9C-101B-9397-08002B2CF9AE}" pid="6" name="MSIP_Label_07222825-62ea-40f3-96b5-5375c07996e2_SiteId">
    <vt:lpwstr>90c7a20a-f34b-40bf-bc48-b9253b6f5d20</vt:lpwstr>
  </property>
  <property fmtid="{D5CDD505-2E9C-101B-9397-08002B2CF9AE}" pid="7" name="MSIP_Label_07222825-62ea-40f3-96b5-5375c07996e2_ActionId">
    <vt:lpwstr>5ce55c60-3743-425a-bd2d-59d333edcee2</vt:lpwstr>
  </property>
  <property fmtid="{D5CDD505-2E9C-101B-9397-08002B2CF9AE}" pid="8" name="MSIP_Label_07222825-62ea-40f3-96b5-5375c07996e2_ContentBits">
    <vt:lpwstr>0</vt:lpwstr>
  </property>
</Properties>
</file>