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75" windowWidth="15195" windowHeight="7425"/>
  </bookViews>
  <sheets>
    <sheet name="Feuil1" sheetId="1" r:id="rId1"/>
    <sheet name="Feuil2" sheetId="2" r:id="rId2"/>
    <sheet name="Feuil3" sheetId="3" r:id="rId3"/>
  </sheets>
  <calcPr calcId="125725"/>
</workbook>
</file>

<file path=xl/sharedStrings.xml><?xml version="1.0" encoding="utf-8"?>
<sst xmlns="http://schemas.openxmlformats.org/spreadsheetml/2006/main" count="25" uniqueCount="20">
  <si>
    <t>WORK TIME &amp; TIME OFF</t>
  </si>
  <si>
    <t>1- WORK TIME PRACTICES</t>
  </si>
  <si>
    <t>Please fill in the following table :</t>
  </si>
  <si>
    <t>EMPLOYEE CATEGORY</t>
  </si>
  <si>
    <t>Statutory number of working hours per week</t>
  </si>
  <si>
    <t>Possibility to work from home</t>
  </si>
  <si>
    <t>1st line</t>
  </si>
  <si>
    <t>2nd line</t>
  </si>
  <si>
    <t>Sales Force</t>
  </si>
  <si>
    <t>Non Executives</t>
  </si>
  <si>
    <t>Do working hours change when special weather conditions happen?</t>
  </si>
  <si>
    <t xml:space="preserve">Additional comments : </t>
  </si>
  <si>
    <t>2- LEAVES</t>
  </si>
  <si>
    <t xml:space="preserve">Please fill in the following table : </t>
  </si>
  <si>
    <t>Statutory number of paid leave</t>
  </si>
  <si>
    <t>Additional seniority paid leave</t>
  </si>
  <si>
    <t>Additional leave due to a particular event</t>
  </si>
  <si>
    <t>Additional comments :</t>
  </si>
  <si>
    <t>Company number of working hours per week</t>
  </si>
  <si>
    <t>Company number of paid leave</t>
  </si>
</sst>
</file>

<file path=xl/styles.xml><?xml version="1.0" encoding="utf-8"?>
<styleSheet xmlns="http://schemas.openxmlformats.org/spreadsheetml/2006/main">
  <fonts count="6">
    <font>
      <sz val="11"/>
      <color theme="1"/>
      <name val="Calibri"/>
      <family val="2"/>
      <scheme val="minor"/>
    </font>
    <font>
      <b/>
      <u/>
      <sz val="18"/>
      <color indexed="9"/>
      <name val="Comic Sans MS"/>
      <family val="4"/>
    </font>
    <font>
      <b/>
      <sz val="10"/>
      <color indexed="9"/>
      <name val="Arial"/>
      <family val="2"/>
    </font>
    <font>
      <sz val="10"/>
      <name val="Arial"/>
      <family val="2"/>
    </font>
    <font>
      <b/>
      <sz val="10"/>
      <color indexed="62"/>
      <name val="Arial"/>
      <family val="2"/>
    </font>
    <font>
      <b/>
      <sz val="10"/>
      <name val="Arial"/>
      <family val="2"/>
    </font>
  </fonts>
  <fills count="9">
    <fill>
      <patternFill patternType="none"/>
    </fill>
    <fill>
      <patternFill patternType="gray125"/>
    </fill>
    <fill>
      <patternFill patternType="solid">
        <fgColor indexed="18"/>
        <bgColor indexed="64"/>
      </patternFill>
    </fill>
    <fill>
      <patternFill patternType="solid">
        <fgColor indexed="9"/>
        <bgColor indexed="64"/>
      </patternFill>
    </fill>
    <fill>
      <patternFill patternType="solid">
        <fgColor indexed="48"/>
        <bgColor indexed="64"/>
      </patternFill>
    </fill>
    <fill>
      <patternFill patternType="solid">
        <fgColor indexed="22"/>
        <bgColor indexed="64"/>
      </patternFill>
    </fill>
    <fill>
      <patternFill patternType="solid">
        <fgColor indexed="44"/>
        <bgColor indexed="64"/>
      </patternFill>
    </fill>
    <fill>
      <patternFill patternType="solid">
        <fgColor indexed="43"/>
        <bgColor indexed="64"/>
      </patternFill>
    </fill>
    <fill>
      <patternFill patternType="solid">
        <fgColor theme="0"/>
        <bgColor indexed="64"/>
      </patternFill>
    </fill>
  </fills>
  <borders count="17">
    <border>
      <left/>
      <right/>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medium">
        <color indexed="64"/>
      </top>
      <bottom/>
      <diagonal/>
    </border>
  </borders>
  <cellStyleXfs count="1">
    <xf numFmtId="0" fontId="0" fillId="0" borderId="0"/>
  </cellStyleXfs>
  <cellXfs count="37">
    <xf numFmtId="0" fontId="0" fillId="0" borderId="0" xfId="0"/>
    <xf numFmtId="0" fontId="0" fillId="3" borderId="0" xfId="0" applyFill="1"/>
    <xf numFmtId="0" fontId="0" fillId="0" borderId="6" xfId="0" applyBorder="1" applyAlignment="1">
      <alignment horizontal="center"/>
    </xf>
    <xf numFmtId="0" fontId="0" fillId="0" borderId="0" xfId="0" applyFill="1"/>
    <xf numFmtId="0" fontId="3" fillId="3" borderId="7" xfId="0" applyFont="1" applyFill="1" applyBorder="1"/>
    <xf numFmtId="0" fontId="3" fillId="3" borderId="0" xfId="0" applyFont="1" applyFill="1" applyBorder="1"/>
    <xf numFmtId="0" fontId="3" fillId="3" borderId="8" xfId="0" applyFont="1" applyFill="1" applyBorder="1"/>
    <xf numFmtId="0" fontId="4" fillId="3" borderId="7" xfId="0" applyFont="1" applyFill="1" applyBorder="1"/>
    <xf numFmtId="0" fontId="4" fillId="3" borderId="0" xfId="0" applyFont="1" applyFill="1" applyBorder="1"/>
    <xf numFmtId="0" fontId="4" fillId="3" borderId="8" xfId="0" applyFont="1" applyFill="1" applyBorder="1"/>
    <xf numFmtId="0" fontId="4" fillId="0" borderId="0" xfId="0" applyFont="1"/>
    <xf numFmtId="0" fontId="5" fillId="6" borderId="9" xfId="0" applyFont="1" applyFill="1" applyBorder="1" applyAlignment="1">
      <alignment horizontal="center" vertical="center" wrapText="1"/>
    </xf>
    <xf numFmtId="0" fontId="5" fillId="3" borderId="8" xfId="0" applyFont="1" applyFill="1" applyBorder="1" applyAlignment="1">
      <alignment horizontal="center" vertical="center"/>
    </xf>
    <xf numFmtId="0" fontId="5" fillId="7" borderId="9" xfId="0" applyFont="1" applyFill="1" applyBorder="1" applyAlignment="1">
      <alignment vertical="center"/>
    </xf>
    <xf numFmtId="0" fontId="0" fillId="3" borderId="8" xfId="0" applyFill="1" applyBorder="1"/>
    <xf numFmtId="0" fontId="4" fillId="3" borderId="10" xfId="0" applyFont="1" applyFill="1" applyBorder="1" applyAlignment="1">
      <alignment horizontal="left" vertical="top"/>
    </xf>
    <xf numFmtId="0" fontId="3" fillId="3" borderId="11" xfId="0" applyFont="1" applyFill="1" applyBorder="1" applyAlignment="1">
      <alignment horizontal="left" vertical="top"/>
    </xf>
    <xf numFmtId="0" fontId="3" fillId="3" borderId="12" xfId="0" applyFont="1" applyFill="1" applyBorder="1" applyAlignment="1">
      <alignment horizontal="left" vertical="top"/>
    </xf>
    <xf numFmtId="0" fontId="5" fillId="5" borderId="9" xfId="0" applyFont="1" applyFill="1" applyBorder="1" applyAlignment="1">
      <alignment horizontal="center" vertical="center"/>
    </xf>
    <xf numFmtId="0" fontId="3" fillId="3" borderId="13" xfId="0" applyFont="1" applyFill="1" applyBorder="1"/>
    <xf numFmtId="0" fontId="3" fillId="3" borderId="14" xfId="0" applyFont="1" applyFill="1" applyBorder="1"/>
    <xf numFmtId="0" fontId="3" fillId="3" borderId="15" xfId="0" applyFont="1" applyFill="1" applyBorder="1"/>
    <xf numFmtId="0" fontId="3" fillId="3" borderId="16" xfId="0" applyFont="1" applyFill="1" applyBorder="1"/>
    <xf numFmtId="0" fontId="3" fillId="3" borderId="0" xfId="0" applyFont="1" applyFill="1"/>
    <xf numFmtId="0" fontId="2" fillId="4" borderId="4" xfId="0" applyFont="1" applyFill="1" applyBorder="1" applyAlignment="1">
      <alignment horizontal="center"/>
    </xf>
    <xf numFmtId="0" fontId="1" fillId="2" borderId="1" xfId="0" applyFont="1" applyFill="1" applyBorder="1" applyAlignment="1">
      <alignment horizontal="center" vertical="center"/>
    </xf>
    <xf numFmtId="0" fontId="0" fillId="8" borderId="0" xfId="0" applyFill="1"/>
    <xf numFmtId="0" fontId="5" fillId="8" borderId="9" xfId="0" applyFont="1" applyFill="1" applyBorder="1" applyAlignment="1">
      <alignment vertical="center"/>
    </xf>
    <xf numFmtId="0" fontId="3" fillId="3" borderId="9" xfId="0" applyFont="1" applyFill="1" applyBorder="1" applyAlignment="1">
      <alignment horizontal="center" vertical="center" wrapText="1"/>
    </xf>
    <xf numFmtId="0" fontId="0" fillId="0" borderId="9" xfId="0" applyBorder="1" applyAlignment="1"/>
    <xf numFmtId="0" fontId="3" fillId="3" borderId="0" xfId="0" applyFont="1" applyFill="1" applyBorder="1" applyAlignment="1">
      <alignment horizontal="left" vertical="top"/>
    </xf>
    <xf numFmtId="0" fontId="0" fillId="0" borderId="2" xfId="0" applyBorder="1" applyAlignment="1">
      <alignment horizontal="center" vertical="center"/>
    </xf>
    <xf numFmtId="0" fontId="1" fillId="8" borderId="2" xfId="0" applyFont="1" applyFill="1" applyBorder="1" applyAlignment="1">
      <alignment horizontal="center" vertical="center"/>
    </xf>
    <xf numFmtId="0" fontId="1" fillId="8" borderId="3" xfId="0" applyFont="1" applyFill="1" applyBorder="1" applyAlignment="1">
      <alignment horizontal="center" vertical="center"/>
    </xf>
    <xf numFmtId="0" fontId="0" fillId="8" borderId="5" xfId="0" applyFill="1" applyBorder="1" applyAlignment="1">
      <alignment horizontal="center"/>
    </xf>
    <xf numFmtId="0" fontId="0" fillId="8" borderId="6" xfId="0" applyFill="1" applyBorder="1" applyAlignment="1">
      <alignment horizontal="center"/>
    </xf>
    <xf numFmtId="0" fontId="2" fillId="4" borderId="5" xfId="0" applyFont="1" applyFill="1" applyBorder="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BK66"/>
  <sheetViews>
    <sheetView tabSelected="1" workbookViewId="0">
      <selection activeCell="E31" sqref="E31"/>
    </sheetView>
  </sheetViews>
  <sheetFormatPr baseColWidth="10" defaultRowHeight="15"/>
  <cols>
    <col min="1" max="1" width="6.7109375" customWidth="1"/>
    <col min="2" max="2" width="22" customWidth="1"/>
    <col min="3" max="3" width="17.7109375" customWidth="1"/>
    <col min="4" max="4" width="18.140625" customWidth="1"/>
    <col min="5" max="5" width="17.28515625" customWidth="1"/>
    <col min="6" max="6" width="19.140625" customWidth="1"/>
  </cols>
  <sheetData>
    <row r="1" spans="1:63" s="1" customFormat="1" ht="29.25">
      <c r="A1" s="25" t="s">
        <v>0</v>
      </c>
      <c r="B1" s="31"/>
      <c r="C1" s="31"/>
      <c r="D1" s="31"/>
      <c r="E1" s="31"/>
      <c r="F1" s="31"/>
      <c r="G1" s="32"/>
      <c r="H1" s="32"/>
      <c r="I1" s="32"/>
      <c r="J1" s="32"/>
      <c r="K1" s="33"/>
      <c r="L1" s="26"/>
      <c r="M1" s="26"/>
    </row>
    <row r="2" spans="1:63">
      <c r="A2" s="24" t="s">
        <v>1</v>
      </c>
      <c r="B2" s="36"/>
      <c r="C2" s="36"/>
      <c r="D2" s="36"/>
      <c r="E2" s="36"/>
      <c r="F2" s="36"/>
      <c r="G2" s="34"/>
      <c r="H2" s="34"/>
      <c r="I2" s="34"/>
      <c r="J2" s="34"/>
      <c r="K2" s="35"/>
      <c r="L2" s="26"/>
      <c r="M2" s="26"/>
      <c r="N2" s="3"/>
      <c r="O2" s="3"/>
      <c r="P2" s="3"/>
      <c r="Q2" s="3"/>
      <c r="R2" s="3"/>
      <c r="S2" s="3"/>
      <c r="T2" s="3"/>
      <c r="U2" s="3"/>
      <c r="V2" s="3"/>
      <c r="W2" s="3"/>
      <c r="X2" s="3"/>
      <c r="Y2" s="3"/>
      <c r="Z2" s="3"/>
      <c r="AA2" s="3"/>
      <c r="AB2" s="3"/>
      <c r="AC2" s="3"/>
      <c r="AD2" s="3"/>
      <c r="AE2" s="3"/>
      <c r="AF2" s="3"/>
      <c r="AG2" s="3"/>
      <c r="AH2" s="3"/>
      <c r="AI2" s="3"/>
      <c r="AJ2" s="3"/>
      <c r="AK2" s="3"/>
      <c r="AL2" s="3"/>
      <c r="AM2" s="3"/>
      <c r="AN2" s="3"/>
      <c r="AO2" s="3"/>
      <c r="AP2" s="3"/>
      <c r="AQ2" s="3"/>
      <c r="AR2" s="3"/>
      <c r="AS2" s="3"/>
      <c r="AT2" s="3"/>
      <c r="AU2" s="3"/>
      <c r="AV2" s="3"/>
      <c r="AW2" s="3"/>
      <c r="AX2" s="3"/>
      <c r="AY2" s="3"/>
      <c r="AZ2" s="3"/>
      <c r="BA2" s="3"/>
      <c r="BB2" s="3"/>
      <c r="BC2" s="3"/>
      <c r="BD2" s="3"/>
      <c r="BE2" s="3"/>
      <c r="BF2" s="3"/>
      <c r="BG2" s="3"/>
      <c r="BH2" s="3"/>
      <c r="BI2" s="3"/>
      <c r="BJ2" s="3"/>
      <c r="BK2" s="3"/>
    </row>
    <row r="3" spans="1:63">
      <c r="A3" s="4"/>
      <c r="B3" s="5"/>
      <c r="C3" s="5"/>
      <c r="D3" s="5"/>
      <c r="E3" s="5"/>
      <c r="F3" s="5"/>
      <c r="G3" s="5"/>
      <c r="H3" s="5"/>
      <c r="I3" s="5"/>
      <c r="J3" s="5"/>
      <c r="K3" s="6"/>
    </row>
    <row r="4" spans="1:63" s="10" customFormat="1" ht="12.75">
      <c r="A4" s="7"/>
      <c r="B4" s="8" t="s">
        <v>2</v>
      </c>
      <c r="C4" s="8"/>
      <c r="D4" s="8"/>
      <c r="E4" s="8"/>
      <c r="F4" s="8"/>
      <c r="G4" s="8"/>
      <c r="H4" s="8"/>
      <c r="I4" s="8"/>
      <c r="J4" s="8"/>
      <c r="K4" s="9"/>
    </row>
    <row r="5" spans="1:63">
      <c r="A5" s="4"/>
      <c r="B5" s="5"/>
      <c r="C5" s="5"/>
      <c r="D5" s="5"/>
      <c r="E5" s="5"/>
      <c r="F5" s="5"/>
      <c r="G5" s="5"/>
      <c r="H5" s="5"/>
      <c r="I5" s="5"/>
      <c r="J5" s="5"/>
      <c r="K5" s="6"/>
    </row>
    <row r="6" spans="1:63">
      <c r="A6" s="4"/>
      <c r="B6" s="5"/>
      <c r="C6" s="5"/>
      <c r="D6" s="5"/>
      <c r="E6" s="5"/>
      <c r="F6" s="5"/>
      <c r="G6" s="5"/>
      <c r="H6" s="5"/>
      <c r="I6" s="5"/>
      <c r="J6" s="5"/>
      <c r="K6" s="6"/>
    </row>
    <row r="7" spans="1:63" ht="36.75" customHeight="1">
      <c r="A7" s="4"/>
      <c r="B7" s="18" t="s">
        <v>3</v>
      </c>
      <c r="C7" s="11" t="s">
        <v>4</v>
      </c>
      <c r="D7" s="11" t="s">
        <v>18</v>
      </c>
      <c r="E7" s="11" t="s">
        <v>5</v>
      </c>
      <c r="F7" s="5"/>
      <c r="G7" s="26"/>
      <c r="H7" s="26"/>
      <c r="I7" s="26"/>
      <c r="J7" s="26"/>
      <c r="K7" s="12"/>
    </row>
    <row r="8" spans="1:63" ht="25.5" customHeight="1">
      <c r="A8" s="4"/>
      <c r="B8" s="13" t="s">
        <v>6</v>
      </c>
      <c r="C8" s="27"/>
      <c r="D8" s="28"/>
      <c r="E8" s="29"/>
      <c r="F8" s="5"/>
      <c r="G8" s="26"/>
      <c r="H8" s="26"/>
      <c r="I8" s="26"/>
      <c r="J8" s="26"/>
      <c r="K8" s="14"/>
    </row>
    <row r="9" spans="1:63" ht="25.5" customHeight="1">
      <c r="A9" s="4"/>
      <c r="B9" s="13" t="s">
        <v>7</v>
      </c>
      <c r="C9" s="27"/>
      <c r="D9" s="28"/>
      <c r="E9" s="29"/>
      <c r="F9" s="5"/>
      <c r="G9" s="26"/>
      <c r="H9" s="26"/>
      <c r="I9" s="26"/>
      <c r="J9" s="26"/>
      <c r="K9" s="14"/>
    </row>
    <row r="10" spans="1:63" ht="25.5" customHeight="1">
      <c r="A10" s="4"/>
      <c r="B10" s="13" t="s">
        <v>8</v>
      </c>
      <c r="C10" s="27"/>
      <c r="D10" s="28"/>
      <c r="E10" s="29"/>
      <c r="F10" s="5"/>
      <c r="G10" s="26"/>
      <c r="H10" s="26"/>
      <c r="I10" s="26"/>
      <c r="J10" s="26"/>
      <c r="K10" s="14"/>
    </row>
    <row r="11" spans="1:63" ht="25.5" customHeight="1">
      <c r="A11" s="4"/>
      <c r="B11" s="13" t="s">
        <v>9</v>
      </c>
      <c r="C11" s="27"/>
      <c r="D11" s="28"/>
      <c r="E11" s="29"/>
      <c r="F11" s="5"/>
      <c r="G11" s="26"/>
      <c r="H11" s="26"/>
      <c r="I11" s="26"/>
      <c r="J11" s="26"/>
      <c r="K11" s="14"/>
    </row>
    <row r="12" spans="1:63">
      <c r="A12" s="4"/>
      <c r="B12" s="5"/>
      <c r="C12" s="5"/>
      <c r="D12" s="5"/>
      <c r="E12" s="5"/>
      <c r="F12" s="5"/>
      <c r="G12" s="5"/>
      <c r="H12" s="5"/>
      <c r="I12" s="5"/>
      <c r="J12" s="5"/>
      <c r="K12" s="6"/>
    </row>
    <row r="13" spans="1:63">
      <c r="A13" s="4"/>
      <c r="B13" s="5"/>
      <c r="C13" s="5"/>
      <c r="D13" s="5"/>
      <c r="E13" s="5"/>
      <c r="F13" s="5"/>
      <c r="G13" s="5"/>
      <c r="H13" s="5"/>
      <c r="I13" s="5"/>
      <c r="J13" s="5"/>
      <c r="K13" s="6"/>
    </row>
    <row r="14" spans="1:63" s="10" customFormat="1" ht="12.75">
      <c r="A14" s="7"/>
      <c r="B14" s="8" t="s">
        <v>10</v>
      </c>
      <c r="C14" s="8"/>
      <c r="D14" s="8"/>
      <c r="E14" s="8"/>
      <c r="F14" s="8"/>
      <c r="G14" s="8"/>
      <c r="H14" s="8"/>
      <c r="I14" s="8"/>
      <c r="J14" s="8"/>
      <c r="K14" s="9"/>
    </row>
    <row r="15" spans="1:63">
      <c r="A15" s="4"/>
      <c r="B15" s="5"/>
      <c r="C15" s="5"/>
      <c r="D15" s="5"/>
      <c r="E15" s="5"/>
      <c r="F15" s="5"/>
      <c r="G15" s="5"/>
      <c r="H15" s="5"/>
      <c r="I15" s="5"/>
      <c r="J15" s="5"/>
      <c r="K15" s="6"/>
    </row>
    <row r="16" spans="1:63" ht="15.75" thickBot="1">
      <c r="A16" s="4"/>
      <c r="B16" s="5"/>
      <c r="C16" s="5"/>
      <c r="D16" s="5"/>
      <c r="E16" s="5"/>
      <c r="F16" s="5"/>
      <c r="G16" s="5"/>
      <c r="H16" s="5"/>
      <c r="I16" s="5"/>
      <c r="J16" s="5"/>
      <c r="K16" s="6"/>
    </row>
    <row r="17" spans="1:13" ht="56.25" customHeight="1" thickTop="1" thickBot="1">
      <c r="A17" s="4"/>
      <c r="B17" s="15" t="s">
        <v>11</v>
      </c>
      <c r="C17" s="16"/>
      <c r="D17" s="16"/>
      <c r="E17" s="17"/>
      <c r="F17" s="30"/>
      <c r="G17" s="30"/>
      <c r="H17" s="30"/>
      <c r="I17" s="30"/>
      <c r="J17" s="30"/>
      <c r="K17" s="5"/>
    </row>
    <row r="18" spans="1:13" ht="15.75" thickTop="1">
      <c r="A18" s="4"/>
      <c r="B18" s="5"/>
      <c r="C18" s="5"/>
      <c r="D18" s="5"/>
      <c r="E18" s="5"/>
      <c r="F18" s="5"/>
      <c r="G18" s="5"/>
      <c r="H18" s="5"/>
      <c r="I18" s="5"/>
      <c r="J18" s="5"/>
      <c r="K18" s="6"/>
    </row>
    <row r="19" spans="1:13">
      <c r="A19" s="24" t="s">
        <v>12</v>
      </c>
      <c r="B19" s="36"/>
      <c r="C19" s="36"/>
      <c r="D19" s="36"/>
      <c r="E19" s="36"/>
      <c r="F19" s="36"/>
      <c r="G19" s="34"/>
      <c r="H19" s="34"/>
      <c r="I19" s="34"/>
      <c r="J19" s="34"/>
      <c r="K19" s="2"/>
    </row>
    <row r="20" spans="1:13">
      <c r="A20" s="4"/>
      <c r="B20" s="5"/>
      <c r="C20" s="5"/>
      <c r="D20" s="5"/>
      <c r="E20" s="5"/>
      <c r="F20" s="5"/>
      <c r="G20" s="5"/>
      <c r="H20" s="5"/>
      <c r="I20" s="5"/>
      <c r="J20" s="5"/>
      <c r="K20" s="6"/>
    </row>
    <row r="21" spans="1:13" s="10" customFormat="1" ht="12.75">
      <c r="A21" s="7"/>
      <c r="B21" s="8" t="s">
        <v>13</v>
      </c>
      <c r="C21" s="8"/>
      <c r="D21" s="8"/>
      <c r="E21" s="8"/>
      <c r="F21" s="8"/>
      <c r="G21" s="8"/>
      <c r="H21" s="8"/>
      <c r="I21" s="8"/>
      <c r="J21" s="8"/>
      <c r="K21" s="9"/>
    </row>
    <row r="22" spans="1:13">
      <c r="A22" s="4"/>
      <c r="B22" s="5"/>
      <c r="C22" s="5"/>
      <c r="D22" s="5"/>
      <c r="E22" s="5"/>
      <c r="F22" s="5"/>
      <c r="G22" s="5"/>
      <c r="H22" s="5"/>
      <c r="I22" s="5"/>
      <c r="J22" s="5"/>
      <c r="K22" s="6"/>
    </row>
    <row r="23" spans="1:13">
      <c r="A23" s="4"/>
      <c r="B23" s="5"/>
      <c r="C23" s="5"/>
      <c r="D23" s="5"/>
      <c r="E23" s="5"/>
      <c r="F23" s="5"/>
      <c r="G23" s="5"/>
      <c r="H23" s="5"/>
      <c r="I23" s="5"/>
      <c r="J23" s="5"/>
      <c r="K23" s="6"/>
    </row>
    <row r="24" spans="1:13" ht="37.5" customHeight="1">
      <c r="A24" s="4"/>
      <c r="B24" s="18" t="s">
        <v>3</v>
      </c>
      <c r="C24" s="11" t="s">
        <v>14</v>
      </c>
      <c r="D24" s="11" t="s">
        <v>19</v>
      </c>
      <c r="E24" s="11" t="s">
        <v>15</v>
      </c>
      <c r="F24" s="11" t="s">
        <v>16</v>
      </c>
      <c r="G24" s="5"/>
    </row>
    <row r="25" spans="1:13" ht="25.5" customHeight="1">
      <c r="A25" s="4"/>
      <c r="B25" s="13" t="s">
        <v>6</v>
      </c>
      <c r="C25" s="28"/>
      <c r="D25" s="28"/>
      <c r="E25" s="28"/>
      <c r="F25" s="28"/>
      <c r="G25" s="5"/>
      <c r="H25" s="26"/>
      <c r="I25" s="26"/>
      <c r="J25" s="26"/>
      <c r="K25" s="26"/>
      <c r="L25" s="26"/>
      <c r="M25" s="26"/>
    </row>
    <row r="26" spans="1:13" ht="25.5" customHeight="1">
      <c r="A26" s="4"/>
      <c r="B26" s="13" t="s">
        <v>7</v>
      </c>
      <c r="C26" s="28"/>
      <c r="D26" s="28"/>
      <c r="E26" s="28"/>
      <c r="F26" s="28"/>
      <c r="G26" s="30"/>
      <c r="H26" s="26"/>
      <c r="I26" s="26"/>
      <c r="J26" s="26"/>
      <c r="K26" s="26"/>
      <c r="L26" s="26"/>
      <c r="M26" s="26"/>
    </row>
    <row r="27" spans="1:13" ht="25.5" customHeight="1">
      <c r="A27" s="4"/>
      <c r="B27" s="13" t="s">
        <v>8</v>
      </c>
      <c r="C27" s="28"/>
      <c r="D27" s="28"/>
      <c r="E27" s="28"/>
      <c r="F27" s="28"/>
      <c r="G27" s="5"/>
      <c r="H27" s="26"/>
      <c r="I27" s="26"/>
      <c r="J27" s="26"/>
      <c r="K27" s="26"/>
      <c r="L27" s="26"/>
      <c r="M27" s="26"/>
    </row>
    <row r="28" spans="1:13" ht="25.5" customHeight="1">
      <c r="A28" s="4"/>
      <c r="B28" s="13" t="s">
        <v>9</v>
      </c>
      <c r="C28" s="28"/>
      <c r="D28" s="28"/>
      <c r="E28" s="28"/>
      <c r="F28" s="28"/>
      <c r="G28" s="5"/>
      <c r="H28" s="26"/>
      <c r="I28" s="26"/>
      <c r="J28" s="26"/>
      <c r="K28" s="26"/>
      <c r="L28" s="26"/>
      <c r="M28" s="26"/>
    </row>
    <row r="29" spans="1:13">
      <c r="A29" s="4"/>
      <c r="B29" s="5"/>
      <c r="C29" s="5"/>
      <c r="D29" s="5"/>
      <c r="E29" s="5"/>
      <c r="F29" s="5"/>
      <c r="G29" s="5"/>
      <c r="H29" s="5"/>
      <c r="I29" s="5"/>
      <c r="J29" s="5"/>
      <c r="K29" s="6"/>
    </row>
    <row r="30" spans="1:13" ht="15.75" thickBot="1">
      <c r="A30" s="4"/>
      <c r="B30" s="5"/>
      <c r="C30" s="5"/>
      <c r="D30" s="5"/>
      <c r="E30" s="5"/>
      <c r="F30" s="5"/>
      <c r="G30" s="5"/>
      <c r="H30" s="5"/>
      <c r="I30" s="5"/>
      <c r="J30" s="5"/>
      <c r="K30" s="6"/>
    </row>
    <row r="31" spans="1:13" ht="57" customHeight="1" thickTop="1" thickBot="1">
      <c r="A31" s="4"/>
      <c r="B31" s="15" t="s">
        <v>17</v>
      </c>
      <c r="C31" s="16"/>
      <c r="D31" s="16"/>
      <c r="E31" s="17"/>
      <c r="F31" s="30"/>
      <c r="G31" s="5"/>
      <c r="H31" s="30"/>
      <c r="I31" s="30"/>
      <c r="J31" s="30"/>
      <c r="K31" s="6"/>
    </row>
    <row r="32" spans="1:13" ht="15.75" thickTop="1">
      <c r="A32" s="4"/>
      <c r="B32" s="5"/>
      <c r="C32" s="5"/>
      <c r="D32" s="5"/>
      <c r="E32" s="5"/>
      <c r="F32" s="5"/>
      <c r="G32" s="5"/>
      <c r="H32" s="5"/>
      <c r="I32" s="5"/>
      <c r="J32" s="5"/>
      <c r="K32" s="6"/>
    </row>
    <row r="33" spans="1:11">
      <c r="A33" s="4"/>
      <c r="B33" s="5"/>
      <c r="C33" s="5"/>
      <c r="D33" s="5"/>
      <c r="E33" s="5"/>
      <c r="F33" s="5"/>
      <c r="G33" s="5"/>
      <c r="H33" s="5"/>
      <c r="I33" s="5"/>
      <c r="J33" s="5"/>
      <c r="K33" s="6"/>
    </row>
    <row r="34" spans="1:11">
      <c r="A34" s="4"/>
      <c r="B34" s="5"/>
      <c r="C34" s="5"/>
      <c r="D34" s="5"/>
      <c r="E34" s="5"/>
      <c r="F34" s="5"/>
      <c r="G34" s="5"/>
      <c r="H34" s="5"/>
      <c r="I34" s="5"/>
      <c r="J34" s="5"/>
      <c r="K34" s="6"/>
    </row>
    <row r="35" spans="1:11">
      <c r="A35" s="4"/>
      <c r="B35" s="5"/>
      <c r="C35" s="5"/>
      <c r="D35" s="5"/>
      <c r="E35" s="5"/>
      <c r="F35" s="5"/>
      <c r="G35" s="5"/>
      <c r="H35" s="5"/>
      <c r="I35" s="5"/>
      <c r="J35" s="5"/>
      <c r="K35" s="6"/>
    </row>
    <row r="36" spans="1:11">
      <c r="A36" s="4"/>
      <c r="B36" s="5"/>
      <c r="C36" s="5"/>
      <c r="D36" s="5"/>
      <c r="E36" s="5"/>
      <c r="F36" s="5"/>
      <c r="G36" s="5"/>
      <c r="H36" s="5"/>
      <c r="I36" s="5"/>
      <c r="J36" s="5"/>
      <c r="K36" s="6"/>
    </row>
    <row r="37" spans="1:11">
      <c r="A37" s="4"/>
      <c r="B37" s="5"/>
      <c r="C37" s="5"/>
      <c r="D37" s="5"/>
      <c r="E37" s="5"/>
      <c r="F37" s="5"/>
      <c r="G37" s="5"/>
      <c r="H37" s="5"/>
      <c r="I37" s="5"/>
      <c r="J37" s="5"/>
      <c r="K37" s="6"/>
    </row>
    <row r="38" spans="1:11">
      <c r="A38" s="4"/>
      <c r="B38" s="5"/>
      <c r="C38" s="5"/>
      <c r="D38" s="5"/>
      <c r="E38" s="5"/>
      <c r="F38" s="5"/>
      <c r="G38" s="5"/>
      <c r="H38" s="5"/>
      <c r="I38" s="5"/>
      <c r="J38" s="5"/>
      <c r="K38" s="6"/>
    </row>
    <row r="39" spans="1:11">
      <c r="A39" s="4"/>
      <c r="B39" s="5"/>
      <c r="C39" s="5"/>
      <c r="D39" s="5"/>
      <c r="E39" s="5"/>
      <c r="F39" s="5"/>
      <c r="G39" s="5"/>
      <c r="H39" s="5"/>
      <c r="I39" s="5"/>
      <c r="J39" s="5"/>
      <c r="K39" s="6"/>
    </row>
    <row r="40" spans="1:11">
      <c r="A40" s="4"/>
      <c r="B40" s="5"/>
      <c r="C40" s="5"/>
      <c r="D40" s="5"/>
      <c r="E40" s="5"/>
      <c r="F40" s="5"/>
      <c r="G40" s="5"/>
      <c r="H40" s="5"/>
      <c r="I40" s="5"/>
      <c r="J40" s="5"/>
      <c r="K40" s="6"/>
    </row>
    <row r="41" spans="1:11">
      <c r="A41" s="4"/>
      <c r="B41" s="5"/>
      <c r="C41" s="5"/>
      <c r="D41" s="5"/>
      <c r="E41" s="5"/>
      <c r="F41" s="5"/>
      <c r="G41" s="5"/>
      <c r="H41" s="5"/>
      <c r="I41" s="5"/>
      <c r="J41" s="5"/>
      <c r="K41" s="6"/>
    </row>
    <row r="42" spans="1:11">
      <c r="A42" s="4"/>
      <c r="B42" s="5"/>
      <c r="C42" s="5"/>
      <c r="D42" s="5"/>
      <c r="E42" s="5"/>
      <c r="F42" s="5"/>
      <c r="G42" s="5"/>
      <c r="H42" s="5"/>
      <c r="I42" s="5"/>
      <c r="J42" s="5"/>
      <c r="K42" s="6"/>
    </row>
    <row r="43" spans="1:11">
      <c r="A43" s="4"/>
      <c r="B43" s="5"/>
      <c r="C43" s="5"/>
      <c r="D43" s="5"/>
      <c r="E43" s="5"/>
      <c r="F43" s="5"/>
      <c r="G43" s="5"/>
      <c r="H43" s="5"/>
      <c r="I43" s="5"/>
      <c r="J43" s="5"/>
      <c r="K43" s="6"/>
    </row>
    <row r="44" spans="1:11">
      <c r="A44" s="4"/>
      <c r="B44" s="5"/>
      <c r="C44" s="5"/>
      <c r="D44" s="5"/>
      <c r="E44" s="5"/>
      <c r="F44" s="5"/>
      <c r="G44" s="5"/>
      <c r="H44" s="5"/>
      <c r="I44" s="5"/>
      <c r="J44" s="5"/>
      <c r="K44" s="6"/>
    </row>
    <row r="45" spans="1:11">
      <c r="A45" s="4"/>
      <c r="B45" s="5"/>
      <c r="C45" s="5"/>
      <c r="D45" s="5"/>
      <c r="E45" s="5"/>
      <c r="F45" s="5"/>
      <c r="G45" s="5"/>
      <c r="H45" s="5"/>
      <c r="I45" s="5"/>
      <c r="J45" s="5"/>
      <c r="K45" s="6"/>
    </row>
    <row r="46" spans="1:11">
      <c r="A46" s="4"/>
      <c r="B46" s="5"/>
      <c r="C46" s="5"/>
      <c r="D46" s="5"/>
      <c r="E46" s="5"/>
      <c r="F46" s="5"/>
      <c r="G46" s="5"/>
      <c r="H46" s="5"/>
      <c r="I46" s="5"/>
      <c r="J46" s="5"/>
      <c r="K46" s="6"/>
    </row>
    <row r="47" spans="1:11">
      <c r="A47" s="4"/>
      <c r="B47" s="5"/>
      <c r="C47" s="5"/>
      <c r="D47" s="5"/>
      <c r="E47" s="5"/>
      <c r="F47" s="5"/>
      <c r="G47" s="5"/>
      <c r="H47" s="5"/>
      <c r="I47" s="5"/>
      <c r="J47" s="5"/>
      <c r="K47" s="6"/>
    </row>
    <row r="48" spans="1:11">
      <c r="A48" s="4"/>
      <c r="B48" s="5"/>
      <c r="C48" s="5"/>
      <c r="D48" s="5"/>
      <c r="E48" s="5"/>
      <c r="F48" s="5"/>
      <c r="G48" s="5"/>
      <c r="H48" s="5"/>
      <c r="I48" s="5"/>
      <c r="J48" s="5"/>
      <c r="K48" s="6"/>
    </row>
    <row r="49" spans="1:11" ht="15.75" thickBot="1">
      <c r="A49" s="4"/>
      <c r="B49" s="5"/>
      <c r="C49" s="5"/>
      <c r="D49" s="5"/>
      <c r="E49" s="5"/>
      <c r="F49" s="5"/>
      <c r="G49" s="20"/>
      <c r="H49" s="5"/>
      <c r="I49" s="5"/>
      <c r="J49" s="5"/>
      <c r="K49" s="6"/>
    </row>
    <row r="50" spans="1:11">
      <c r="A50" s="4"/>
      <c r="B50" s="5"/>
      <c r="C50" s="5"/>
      <c r="D50" s="5"/>
      <c r="E50" s="5"/>
      <c r="F50" s="5"/>
      <c r="G50" s="22"/>
      <c r="H50" s="5"/>
      <c r="I50" s="5"/>
      <c r="J50" s="5"/>
      <c r="K50" s="6"/>
    </row>
    <row r="51" spans="1:11">
      <c r="A51" s="4"/>
      <c r="B51" s="5"/>
      <c r="C51" s="5"/>
      <c r="D51" s="5"/>
      <c r="E51" s="5"/>
      <c r="F51" s="5"/>
      <c r="G51" s="5"/>
      <c r="H51" s="5"/>
      <c r="I51" s="5"/>
      <c r="J51" s="5"/>
      <c r="K51" s="6"/>
    </row>
    <row r="52" spans="1:11">
      <c r="A52" s="4"/>
      <c r="B52" s="5"/>
      <c r="C52" s="5"/>
      <c r="D52" s="5"/>
      <c r="E52" s="5"/>
      <c r="F52" s="5"/>
      <c r="G52" s="5"/>
      <c r="H52" s="5"/>
      <c r="I52" s="5"/>
      <c r="J52" s="5"/>
      <c r="K52" s="6"/>
    </row>
    <row r="53" spans="1:11">
      <c r="A53" s="4"/>
      <c r="B53" s="5"/>
      <c r="C53" s="5"/>
      <c r="D53" s="5"/>
      <c r="E53" s="5"/>
      <c r="F53" s="5"/>
      <c r="G53" s="5"/>
      <c r="H53" s="5"/>
      <c r="I53" s="5"/>
      <c r="J53" s="5"/>
      <c r="K53" s="6"/>
    </row>
    <row r="54" spans="1:11" ht="15.75" thickBot="1">
      <c r="A54" s="19"/>
      <c r="B54" s="20"/>
      <c r="C54" s="20"/>
      <c r="D54" s="20"/>
      <c r="E54" s="20"/>
      <c r="F54" s="20"/>
      <c r="G54" s="5"/>
      <c r="H54" s="20"/>
      <c r="I54" s="20"/>
      <c r="J54" s="20"/>
      <c r="K54" s="21"/>
    </row>
    <row r="55" spans="1:11">
      <c r="A55" s="22"/>
      <c r="B55" s="22"/>
      <c r="C55" s="22"/>
      <c r="D55" s="22"/>
      <c r="E55" s="22"/>
      <c r="F55" s="22"/>
      <c r="G55" s="5"/>
      <c r="H55" s="22"/>
      <c r="I55" s="22"/>
      <c r="J55" s="22"/>
      <c r="K55" s="22"/>
    </row>
    <row r="56" spans="1:11">
      <c r="A56" s="5"/>
      <c r="B56" s="5"/>
      <c r="C56" s="5"/>
      <c r="D56" s="5"/>
      <c r="E56" s="5"/>
      <c r="F56" s="5"/>
      <c r="G56" s="5"/>
      <c r="H56" s="5"/>
      <c r="I56" s="5"/>
      <c r="J56" s="5"/>
      <c r="K56" s="5"/>
    </row>
    <row r="57" spans="1:11">
      <c r="A57" s="5"/>
      <c r="B57" s="5"/>
      <c r="C57" s="5"/>
      <c r="D57" s="5"/>
      <c r="E57" s="5"/>
      <c r="F57" s="5"/>
      <c r="G57" s="5"/>
      <c r="H57" s="5"/>
      <c r="I57" s="5"/>
      <c r="J57" s="5"/>
      <c r="K57" s="5"/>
    </row>
    <row r="58" spans="1:11">
      <c r="A58" s="5"/>
      <c r="B58" s="5"/>
      <c r="C58" s="5"/>
      <c r="D58" s="5"/>
      <c r="E58" s="5"/>
      <c r="F58" s="5"/>
      <c r="G58" s="5"/>
      <c r="H58" s="5"/>
      <c r="I58" s="5"/>
      <c r="J58" s="5"/>
      <c r="K58" s="5"/>
    </row>
    <row r="59" spans="1:11">
      <c r="A59" s="5"/>
      <c r="B59" s="5"/>
      <c r="C59" s="5"/>
      <c r="D59" s="5"/>
      <c r="E59" s="5"/>
      <c r="F59" s="5"/>
      <c r="G59" s="23"/>
      <c r="H59" s="5"/>
      <c r="I59" s="5"/>
      <c r="J59" s="5"/>
      <c r="K59" s="5"/>
    </row>
    <row r="60" spans="1:11">
      <c r="A60" s="5"/>
      <c r="B60" s="5"/>
      <c r="C60" s="5"/>
      <c r="D60" s="5"/>
      <c r="E60" s="5"/>
      <c r="F60" s="5"/>
      <c r="G60" s="23"/>
      <c r="H60" s="5"/>
      <c r="I60" s="5"/>
      <c r="J60" s="5"/>
      <c r="K60" s="5"/>
    </row>
    <row r="61" spans="1:11">
      <c r="A61" s="5"/>
      <c r="B61" s="5"/>
      <c r="C61" s="5"/>
      <c r="D61" s="5"/>
      <c r="E61" s="5"/>
      <c r="F61" s="5"/>
      <c r="G61" s="23"/>
      <c r="H61" s="5"/>
      <c r="I61" s="5"/>
      <c r="J61" s="5"/>
      <c r="K61" s="5"/>
    </row>
    <row r="62" spans="1:11">
      <c r="A62" s="5"/>
      <c r="B62" s="5"/>
      <c r="C62" s="5"/>
      <c r="D62" s="5"/>
      <c r="E62" s="5"/>
      <c r="F62" s="5"/>
      <c r="H62" s="5"/>
      <c r="I62" s="5"/>
      <c r="J62" s="5"/>
      <c r="K62" s="5"/>
    </row>
    <row r="63" spans="1:11">
      <c r="A63" s="5"/>
      <c r="B63" s="5"/>
      <c r="C63" s="5"/>
      <c r="D63" s="5"/>
      <c r="E63" s="5"/>
      <c r="F63" s="5"/>
      <c r="H63" s="5"/>
      <c r="I63" s="5"/>
      <c r="J63" s="5"/>
      <c r="K63" s="5"/>
    </row>
    <row r="64" spans="1:11">
      <c r="A64" s="23"/>
      <c r="B64" s="23"/>
      <c r="C64" s="23"/>
      <c r="D64" s="23"/>
      <c r="E64" s="23"/>
      <c r="F64" s="23"/>
      <c r="H64" s="23"/>
      <c r="I64" s="23"/>
      <c r="J64" s="23"/>
      <c r="K64" s="23"/>
    </row>
    <row r="65" spans="1:11">
      <c r="A65" s="23"/>
      <c r="B65" s="23"/>
      <c r="C65" s="23"/>
      <c r="D65" s="23"/>
      <c r="E65" s="23"/>
      <c r="F65" s="23"/>
      <c r="H65" s="23"/>
      <c r="I65" s="23"/>
      <c r="J65" s="23"/>
      <c r="K65" s="23"/>
    </row>
    <row r="66" spans="1:11">
      <c r="A66" s="23"/>
      <c r="B66" s="23"/>
      <c r="C66" s="23"/>
      <c r="D66" s="23"/>
      <c r="E66" s="23"/>
      <c r="F66" s="23"/>
      <c r="H66" s="23"/>
      <c r="I66" s="23"/>
      <c r="J66" s="23"/>
      <c r="K66" s="23"/>
    </row>
  </sheetData>
  <mergeCells count="3">
    <mergeCell ref="A1:F1"/>
    <mergeCell ref="A2:F2"/>
    <mergeCell ref="A19:F19"/>
  </mergeCells>
  <dataValidations count="1">
    <dataValidation type="list" allowBlank="1" showInputMessage="1" showErrorMessage="1" sqref="WVL8:WVM11 WLP8:WLQ11 WBT8:WBU11 VRX8:VRY11 VIB8:VIC11 UYF8:UYG11 UOJ8:UOK11 UEN8:UEO11 TUR8:TUS11 TKV8:TKW11 TAZ8:TBA11 SRD8:SRE11 SHH8:SHI11 RXL8:RXM11 RNP8:RNQ11 RDT8:RDU11 QTX8:QTY11 QKB8:QKC11 QAF8:QAG11 PQJ8:PQK11 PGN8:PGO11 OWR8:OWS11 OMV8:OMW11 OCZ8:ODA11 NTD8:NTE11 NJH8:NJI11 MZL8:MZM11 MPP8:MPQ11 MFT8:MFU11 LVX8:LVY11 LMB8:LMC11 LCF8:LCG11 KSJ8:KSK11 KIN8:KIO11 JYR8:JYS11 JOV8:JOW11 JEZ8:JFA11 IVD8:IVE11 ILH8:ILI11 IBL8:IBM11 HRP8:HRQ11 HHT8:HHU11 GXX8:GXY11 GOB8:GOC11 GEF8:GEG11 FUJ8:FUK11 FKN8:FKO11 FAR8:FAS11 EQV8:EQW11 EGZ8:EHA11 DXD8:DXE11 DNH8:DNI11 DDL8:DDM11 CTP8:CTQ11 CJT8:CJU11 BZX8:BZY11 BQB8:BQC11 BGF8:BGG11 AWJ8:AWK11 AMN8:AMO11 ACR8:ACS11 SV8:SW11 IZ8:JA11 JD14 SZ14 ACV14 AMR14 AWN14 BGJ14 BQF14 CAB14 CJX14 CTT14 DDP14 DNL14 DXH14 EHD14 EQZ14 FAV14 FKR14 FUN14 GEJ14 GOF14 GYB14 HHX14 HRT14 IBP14 ILL14 IVH14 JFD14 JOZ14 JYV14 KIR14 KSN14 LCJ14 LMF14 LWB14 MFX14 MPT14 MZP14 NJL14 NTH14 ODD14 OMZ14 OWV14 PGR14 PQN14 QAJ14 QKF14 QUB14 RDX14 RNT14 RXP14 SHL14 SRH14 TBD14 TKZ14 TUV14 UER14 UON14 UYJ14 VIF14 VSB14 WBX14 WLT14 WVP14 H65550 JD65550 SZ65550 ACV65550 AMR65550 AWN65550 BGJ65550 BQF65550 CAB65550 CJX65550 CTT65550 DDP65550 DNL65550 DXH65550 EHD65550 EQZ65550 FAV65550 FKR65550 FUN65550 GEJ65550 GOF65550 GYB65550 HHX65550 HRT65550 IBP65550 ILL65550 IVH65550 JFD65550 JOZ65550 JYV65550 KIR65550 KSN65550 LCJ65550 LMF65550 LWB65550 MFX65550 MPT65550 MZP65550 NJL65550 NTH65550 ODD65550 OMZ65550 OWV65550 PGR65550 PQN65550 QAJ65550 QKF65550 QUB65550 RDX65550 RNT65550 RXP65550 SHL65550 SRH65550 TBD65550 TKZ65550 TUV65550 UER65550 UON65550 UYJ65550 VIF65550 VSB65550 WBX65550 WLT65550 WVP65550 H131086 JD131086 SZ131086 ACV131086 AMR131086 AWN131086 BGJ131086 BQF131086 CAB131086 CJX131086 CTT131086 DDP131086 DNL131086 DXH131086 EHD131086 EQZ131086 FAV131086 FKR131086 FUN131086 GEJ131086 GOF131086 GYB131086 HHX131086 HRT131086 IBP131086 ILL131086 IVH131086 JFD131086 JOZ131086 JYV131086 KIR131086 KSN131086 LCJ131086 LMF131086 LWB131086 MFX131086 MPT131086 MZP131086 NJL131086 NTH131086 ODD131086 OMZ131086 OWV131086 PGR131086 PQN131086 QAJ131086 QKF131086 QUB131086 RDX131086 RNT131086 RXP131086 SHL131086 SRH131086 TBD131086 TKZ131086 TUV131086 UER131086 UON131086 UYJ131086 VIF131086 VSB131086 WBX131086 WLT131086 WVP131086 H196622 JD196622 SZ196622 ACV196622 AMR196622 AWN196622 BGJ196622 BQF196622 CAB196622 CJX196622 CTT196622 DDP196622 DNL196622 DXH196622 EHD196622 EQZ196622 FAV196622 FKR196622 FUN196622 GEJ196622 GOF196622 GYB196622 HHX196622 HRT196622 IBP196622 ILL196622 IVH196622 JFD196622 JOZ196622 JYV196622 KIR196622 KSN196622 LCJ196622 LMF196622 LWB196622 MFX196622 MPT196622 MZP196622 NJL196622 NTH196622 ODD196622 OMZ196622 OWV196622 PGR196622 PQN196622 QAJ196622 QKF196622 QUB196622 RDX196622 RNT196622 RXP196622 SHL196622 SRH196622 TBD196622 TKZ196622 TUV196622 UER196622 UON196622 UYJ196622 VIF196622 VSB196622 WBX196622 WLT196622 WVP196622 H262158 JD262158 SZ262158 ACV262158 AMR262158 AWN262158 BGJ262158 BQF262158 CAB262158 CJX262158 CTT262158 DDP262158 DNL262158 DXH262158 EHD262158 EQZ262158 FAV262158 FKR262158 FUN262158 GEJ262158 GOF262158 GYB262158 HHX262158 HRT262158 IBP262158 ILL262158 IVH262158 JFD262158 JOZ262158 JYV262158 KIR262158 KSN262158 LCJ262158 LMF262158 LWB262158 MFX262158 MPT262158 MZP262158 NJL262158 NTH262158 ODD262158 OMZ262158 OWV262158 PGR262158 PQN262158 QAJ262158 QKF262158 QUB262158 RDX262158 RNT262158 RXP262158 SHL262158 SRH262158 TBD262158 TKZ262158 TUV262158 UER262158 UON262158 UYJ262158 VIF262158 VSB262158 WBX262158 WLT262158 WVP262158 H327694 JD327694 SZ327694 ACV327694 AMR327694 AWN327694 BGJ327694 BQF327694 CAB327694 CJX327694 CTT327694 DDP327694 DNL327694 DXH327694 EHD327694 EQZ327694 FAV327694 FKR327694 FUN327694 GEJ327694 GOF327694 GYB327694 HHX327694 HRT327694 IBP327694 ILL327694 IVH327694 JFD327694 JOZ327694 JYV327694 KIR327694 KSN327694 LCJ327694 LMF327694 LWB327694 MFX327694 MPT327694 MZP327694 NJL327694 NTH327694 ODD327694 OMZ327694 OWV327694 PGR327694 PQN327694 QAJ327694 QKF327694 QUB327694 RDX327694 RNT327694 RXP327694 SHL327694 SRH327694 TBD327694 TKZ327694 TUV327694 UER327694 UON327694 UYJ327694 VIF327694 VSB327694 WBX327694 WLT327694 WVP327694 H393230 JD393230 SZ393230 ACV393230 AMR393230 AWN393230 BGJ393230 BQF393230 CAB393230 CJX393230 CTT393230 DDP393230 DNL393230 DXH393230 EHD393230 EQZ393230 FAV393230 FKR393230 FUN393230 GEJ393230 GOF393230 GYB393230 HHX393230 HRT393230 IBP393230 ILL393230 IVH393230 JFD393230 JOZ393230 JYV393230 KIR393230 KSN393230 LCJ393230 LMF393230 LWB393230 MFX393230 MPT393230 MZP393230 NJL393230 NTH393230 ODD393230 OMZ393230 OWV393230 PGR393230 PQN393230 QAJ393230 QKF393230 QUB393230 RDX393230 RNT393230 RXP393230 SHL393230 SRH393230 TBD393230 TKZ393230 TUV393230 UER393230 UON393230 UYJ393230 VIF393230 VSB393230 WBX393230 WLT393230 WVP393230 H458766 JD458766 SZ458766 ACV458766 AMR458766 AWN458766 BGJ458766 BQF458766 CAB458766 CJX458766 CTT458766 DDP458766 DNL458766 DXH458766 EHD458766 EQZ458766 FAV458766 FKR458766 FUN458766 GEJ458766 GOF458766 GYB458766 HHX458766 HRT458766 IBP458766 ILL458766 IVH458766 JFD458766 JOZ458766 JYV458766 KIR458766 KSN458766 LCJ458766 LMF458766 LWB458766 MFX458766 MPT458766 MZP458766 NJL458766 NTH458766 ODD458766 OMZ458766 OWV458766 PGR458766 PQN458766 QAJ458766 QKF458766 QUB458766 RDX458766 RNT458766 RXP458766 SHL458766 SRH458766 TBD458766 TKZ458766 TUV458766 UER458766 UON458766 UYJ458766 VIF458766 VSB458766 WBX458766 WLT458766 WVP458766 H524302 JD524302 SZ524302 ACV524302 AMR524302 AWN524302 BGJ524302 BQF524302 CAB524302 CJX524302 CTT524302 DDP524302 DNL524302 DXH524302 EHD524302 EQZ524302 FAV524302 FKR524302 FUN524302 GEJ524302 GOF524302 GYB524302 HHX524302 HRT524302 IBP524302 ILL524302 IVH524302 JFD524302 JOZ524302 JYV524302 KIR524302 KSN524302 LCJ524302 LMF524302 LWB524302 MFX524302 MPT524302 MZP524302 NJL524302 NTH524302 ODD524302 OMZ524302 OWV524302 PGR524302 PQN524302 QAJ524302 QKF524302 QUB524302 RDX524302 RNT524302 RXP524302 SHL524302 SRH524302 TBD524302 TKZ524302 TUV524302 UER524302 UON524302 UYJ524302 VIF524302 VSB524302 WBX524302 WLT524302 WVP524302 H589838 JD589838 SZ589838 ACV589838 AMR589838 AWN589838 BGJ589838 BQF589838 CAB589838 CJX589838 CTT589838 DDP589838 DNL589838 DXH589838 EHD589838 EQZ589838 FAV589838 FKR589838 FUN589838 GEJ589838 GOF589838 GYB589838 HHX589838 HRT589838 IBP589838 ILL589838 IVH589838 JFD589838 JOZ589838 JYV589838 KIR589838 KSN589838 LCJ589838 LMF589838 LWB589838 MFX589838 MPT589838 MZP589838 NJL589838 NTH589838 ODD589838 OMZ589838 OWV589838 PGR589838 PQN589838 QAJ589838 QKF589838 QUB589838 RDX589838 RNT589838 RXP589838 SHL589838 SRH589838 TBD589838 TKZ589838 TUV589838 UER589838 UON589838 UYJ589838 VIF589838 VSB589838 WBX589838 WLT589838 WVP589838 H655374 JD655374 SZ655374 ACV655374 AMR655374 AWN655374 BGJ655374 BQF655374 CAB655374 CJX655374 CTT655374 DDP655374 DNL655374 DXH655374 EHD655374 EQZ655374 FAV655374 FKR655374 FUN655374 GEJ655374 GOF655374 GYB655374 HHX655374 HRT655374 IBP655374 ILL655374 IVH655374 JFD655374 JOZ655374 JYV655374 KIR655374 KSN655374 LCJ655374 LMF655374 LWB655374 MFX655374 MPT655374 MZP655374 NJL655374 NTH655374 ODD655374 OMZ655374 OWV655374 PGR655374 PQN655374 QAJ655374 QKF655374 QUB655374 RDX655374 RNT655374 RXP655374 SHL655374 SRH655374 TBD655374 TKZ655374 TUV655374 UER655374 UON655374 UYJ655374 VIF655374 VSB655374 WBX655374 WLT655374 WVP655374 H720910 JD720910 SZ720910 ACV720910 AMR720910 AWN720910 BGJ720910 BQF720910 CAB720910 CJX720910 CTT720910 DDP720910 DNL720910 DXH720910 EHD720910 EQZ720910 FAV720910 FKR720910 FUN720910 GEJ720910 GOF720910 GYB720910 HHX720910 HRT720910 IBP720910 ILL720910 IVH720910 JFD720910 JOZ720910 JYV720910 KIR720910 KSN720910 LCJ720910 LMF720910 LWB720910 MFX720910 MPT720910 MZP720910 NJL720910 NTH720910 ODD720910 OMZ720910 OWV720910 PGR720910 PQN720910 QAJ720910 QKF720910 QUB720910 RDX720910 RNT720910 RXP720910 SHL720910 SRH720910 TBD720910 TKZ720910 TUV720910 UER720910 UON720910 UYJ720910 VIF720910 VSB720910 WBX720910 WLT720910 WVP720910 H786446 JD786446 SZ786446 ACV786446 AMR786446 AWN786446 BGJ786446 BQF786446 CAB786446 CJX786446 CTT786446 DDP786446 DNL786446 DXH786446 EHD786446 EQZ786446 FAV786446 FKR786446 FUN786446 GEJ786446 GOF786446 GYB786446 HHX786446 HRT786446 IBP786446 ILL786446 IVH786446 JFD786446 JOZ786446 JYV786446 KIR786446 KSN786446 LCJ786446 LMF786446 LWB786446 MFX786446 MPT786446 MZP786446 NJL786446 NTH786446 ODD786446 OMZ786446 OWV786446 PGR786446 PQN786446 QAJ786446 QKF786446 QUB786446 RDX786446 RNT786446 RXP786446 SHL786446 SRH786446 TBD786446 TKZ786446 TUV786446 UER786446 UON786446 UYJ786446 VIF786446 VSB786446 WBX786446 WLT786446 WVP786446 H851982 JD851982 SZ851982 ACV851982 AMR851982 AWN851982 BGJ851982 BQF851982 CAB851982 CJX851982 CTT851982 DDP851982 DNL851982 DXH851982 EHD851982 EQZ851982 FAV851982 FKR851982 FUN851982 GEJ851982 GOF851982 GYB851982 HHX851982 HRT851982 IBP851982 ILL851982 IVH851982 JFD851982 JOZ851982 JYV851982 KIR851982 KSN851982 LCJ851982 LMF851982 LWB851982 MFX851982 MPT851982 MZP851982 NJL851982 NTH851982 ODD851982 OMZ851982 OWV851982 PGR851982 PQN851982 QAJ851982 QKF851982 QUB851982 RDX851982 RNT851982 RXP851982 SHL851982 SRH851982 TBD851982 TKZ851982 TUV851982 UER851982 UON851982 UYJ851982 VIF851982 VSB851982 WBX851982 WLT851982 WVP851982 H917518 JD917518 SZ917518 ACV917518 AMR917518 AWN917518 BGJ917518 BQF917518 CAB917518 CJX917518 CTT917518 DDP917518 DNL917518 DXH917518 EHD917518 EQZ917518 FAV917518 FKR917518 FUN917518 GEJ917518 GOF917518 GYB917518 HHX917518 HRT917518 IBP917518 ILL917518 IVH917518 JFD917518 JOZ917518 JYV917518 KIR917518 KSN917518 LCJ917518 LMF917518 LWB917518 MFX917518 MPT917518 MZP917518 NJL917518 NTH917518 ODD917518 OMZ917518 OWV917518 PGR917518 PQN917518 QAJ917518 QKF917518 QUB917518 RDX917518 RNT917518 RXP917518 SHL917518 SRH917518 TBD917518 TKZ917518 TUV917518 UER917518 UON917518 UYJ917518 VIF917518 VSB917518 WBX917518 WLT917518 WVP917518 H983054 JD983054 SZ983054 ACV983054 AMR983054 AWN983054 BGJ983054 BQF983054 CAB983054 CJX983054 CTT983054 DDP983054 DNL983054 DXH983054 EHD983054 EQZ983054 FAV983054 FKR983054 FUN983054 GEJ983054 GOF983054 GYB983054 HHX983054 HRT983054 IBP983054 ILL983054 IVH983054 JFD983054 JOZ983054 JYV983054 KIR983054 KSN983054 LCJ983054 LMF983054 LWB983054 MFX983054 MPT983054 MZP983054 NJL983054 NTH983054 ODD983054 OMZ983054 OWV983054 PGR983054 PQN983054 QAJ983054 QKF983054 QUB983054 RDX983054 RNT983054 RXP983054 SHL983054 SRH983054 TBD983054 TKZ983054 TUV983054 UER983054 UON983054 UYJ983054 VIF983054 VSB983054 WBX983054 WLT983054 WVP983054 WVP983048:WVQ983051 H65544:I65547 JD65544:JE65547 SZ65544:TA65547 ACV65544:ACW65547 AMR65544:AMS65547 AWN65544:AWO65547 BGJ65544:BGK65547 BQF65544:BQG65547 CAB65544:CAC65547 CJX65544:CJY65547 CTT65544:CTU65547 DDP65544:DDQ65547 DNL65544:DNM65547 DXH65544:DXI65547 EHD65544:EHE65547 EQZ65544:ERA65547 FAV65544:FAW65547 FKR65544:FKS65547 FUN65544:FUO65547 GEJ65544:GEK65547 GOF65544:GOG65547 GYB65544:GYC65547 HHX65544:HHY65547 HRT65544:HRU65547 IBP65544:IBQ65547 ILL65544:ILM65547 IVH65544:IVI65547 JFD65544:JFE65547 JOZ65544:JPA65547 JYV65544:JYW65547 KIR65544:KIS65547 KSN65544:KSO65547 LCJ65544:LCK65547 LMF65544:LMG65547 LWB65544:LWC65547 MFX65544:MFY65547 MPT65544:MPU65547 MZP65544:MZQ65547 NJL65544:NJM65547 NTH65544:NTI65547 ODD65544:ODE65547 OMZ65544:ONA65547 OWV65544:OWW65547 PGR65544:PGS65547 PQN65544:PQO65547 QAJ65544:QAK65547 QKF65544:QKG65547 QUB65544:QUC65547 RDX65544:RDY65547 RNT65544:RNU65547 RXP65544:RXQ65547 SHL65544:SHM65547 SRH65544:SRI65547 TBD65544:TBE65547 TKZ65544:TLA65547 TUV65544:TUW65547 UER65544:UES65547 UON65544:UOO65547 UYJ65544:UYK65547 VIF65544:VIG65547 VSB65544:VSC65547 WBX65544:WBY65547 WLT65544:WLU65547 WVP65544:WVQ65547 H131080:I131083 JD131080:JE131083 SZ131080:TA131083 ACV131080:ACW131083 AMR131080:AMS131083 AWN131080:AWO131083 BGJ131080:BGK131083 BQF131080:BQG131083 CAB131080:CAC131083 CJX131080:CJY131083 CTT131080:CTU131083 DDP131080:DDQ131083 DNL131080:DNM131083 DXH131080:DXI131083 EHD131080:EHE131083 EQZ131080:ERA131083 FAV131080:FAW131083 FKR131080:FKS131083 FUN131080:FUO131083 GEJ131080:GEK131083 GOF131080:GOG131083 GYB131080:GYC131083 HHX131080:HHY131083 HRT131080:HRU131083 IBP131080:IBQ131083 ILL131080:ILM131083 IVH131080:IVI131083 JFD131080:JFE131083 JOZ131080:JPA131083 JYV131080:JYW131083 KIR131080:KIS131083 KSN131080:KSO131083 LCJ131080:LCK131083 LMF131080:LMG131083 LWB131080:LWC131083 MFX131080:MFY131083 MPT131080:MPU131083 MZP131080:MZQ131083 NJL131080:NJM131083 NTH131080:NTI131083 ODD131080:ODE131083 OMZ131080:ONA131083 OWV131080:OWW131083 PGR131080:PGS131083 PQN131080:PQO131083 QAJ131080:QAK131083 QKF131080:QKG131083 QUB131080:QUC131083 RDX131080:RDY131083 RNT131080:RNU131083 RXP131080:RXQ131083 SHL131080:SHM131083 SRH131080:SRI131083 TBD131080:TBE131083 TKZ131080:TLA131083 TUV131080:TUW131083 UER131080:UES131083 UON131080:UOO131083 UYJ131080:UYK131083 VIF131080:VIG131083 VSB131080:VSC131083 WBX131080:WBY131083 WLT131080:WLU131083 WVP131080:WVQ131083 H196616:I196619 JD196616:JE196619 SZ196616:TA196619 ACV196616:ACW196619 AMR196616:AMS196619 AWN196616:AWO196619 BGJ196616:BGK196619 BQF196616:BQG196619 CAB196616:CAC196619 CJX196616:CJY196619 CTT196616:CTU196619 DDP196616:DDQ196619 DNL196616:DNM196619 DXH196616:DXI196619 EHD196616:EHE196619 EQZ196616:ERA196619 FAV196616:FAW196619 FKR196616:FKS196619 FUN196616:FUO196619 GEJ196616:GEK196619 GOF196616:GOG196619 GYB196616:GYC196619 HHX196616:HHY196619 HRT196616:HRU196619 IBP196616:IBQ196619 ILL196616:ILM196619 IVH196616:IVI196619 JFD196616:JFE196619 JOZ196616:JPA196619 JYV196616:JYW196619 KIR196616:KIS196619 KSN196616:KSO196619 LCJ196616:LCK196619 LMF196616:LMG196619 LWB196616:LWC196619 MFX196616:MFY196619 MPT196616:MPU196619 MZP196616:MZQ196619 NJL196616:NJM196619 NTH196616:NTI196619 ODD196616:ODE196619 OMZ196616:ONA196619 OWV196616:OWW196619 PGR196616:PGS196619 PQN196616:PQO196619 QAJ196616:QAK196619 QKF196616:QKG196619 QUB196616:QUC196619 RDX196616:RDY196619 RNT196616:RNU196619 RXP196616:RXQ196619 SHL196616:SHM196619 SRH196616:SRI196619 TBD196616:TBE196619 TKZ196616:TLA196619 TUV196616:TUW196619 UER196616:UES196619 UON196616:UOO196619 UYJ196616:UYK196619 VIF196616:VIG196619 VSB196616:VSC196619 WBX196616:WBY196619 WLT196616:WLU196619 WVP196616:WVQ196619 H262152:I262155 JD262152:JE262155 SZ262152:TA262155 ACV262152:ACW262155 AMR262152:AMS262155 AWN262152:AWO262155 BGJ262152:BGK262155 BQF262152:BQG262155 CAB262152:CAC262155 CJX262152:CJY262155 CTT262152:CTU262155 DDP262152:DDQ262155 DNL262152:DNM262155 DXH262152:DXI262155 EHD262152:EHE262155 EQZ262152:ERA262155 FAV262152:FAW262155 FKR262152:FKS262155 FUN262152:FUO262155 GEJ262152:GEK262155 GOF262152:GOG262155 GYB262152:GYC262155 HHX262152:HHY262155 HRT262152:HRU262155 IBP262152:IBQ262155 ILL262152:ILM262155 IVH262152:IVI262155 JFD262152:JFE262155 JOZ262152:JPA262155 JYV262152:JYW262155 KIR262152:KIS262155 KSN262152:KSO262155 LCJ262152:LCK262155 LMF262152:LMG262155 LWB262152:LWC262155 MFX262152:MFY262155 MPT262152:MPU262155 MZP262152:MZQ262155 NJL262152:NJM262155 NTH262152:NTI262155 ODD262152:ODE262155 OMZ262152:ONA262155 OWV262152:OWW262155 PGR262152:PGS262155 PQN262152:PQO262155 QAJ262152:QAK262155 QKF262152:QKG262155 QUB262152:QUC262155 RDX262152:RDY262155 RNT262152:RNU262155 RXP262152:RXQ262155 SHL262152:SHM262155 SRH262152:SRI262155 TBD262152:TBE262155 TKZ262152:TLA262155 TUV262152:TUW262155 UER262152:UES262155 UON262152:UOO262155 UYJ262152:UYK262155 VIF262152:VIG262155 VSB262152:VSC262155 WBX262152:WBY262155 WLT262152:WLU262155 WVP262152:WVQ262155 H327688:I327691 JD327688:JE327691 SZ327688:TA327691 ACV327688:ACW327691 AMR327688:AMS327691 AWN327688:AWO327691 BGJ327688:BGK327691 BQF327688:BQG327691 CAB327688:CAC327691 CJX327688:CJY327691 CTT327688:CTU327691 DDP327688:DDQ327691 DNL327688:DNM327691 DXH327688:DXI327691 EHD327688:EHE327691 EQZ327688:ERA327691 FAV327688:FAW327691 FKR327688:FKS327691 FUN327688:FUO327691 GEJ327688:GEK327691 GOF327688:GOG327691 GYB327688:GYC327691 HHX327688:HHY327691 HRT327688:HRU327691 IBP327688:IBQ327691 ILL327688:ILM327691 IVH327688:IVI327691 JFD327688:JFE327691 JOZ327688:JPA327691 JYV327688:JYW327691 KIR327688:KIS327691 KSN327688:KSO327691 LCJ327688:LCK327691 LMF327688:LMG327691 LWB327688:LWC327691 MFX327688:MFY327691 MPT327688:MPU327691 MZP327688:MZQ327691 NJL327688:NJM327691 NTH327688:NTI327691 ODD327688:ODE327691 OMZ327688:ONA327691 OWV327688:OWW327691 PGR327688:PGS327691 PQN327688:PQO327691 QAJ327688:QAK327691 QKF327688:QKG327691 QUB327688:QUC327691 RDX327688:RDY327691 RNT327688:RNU327691 RXP327688:RXQ327691 SHL327688:SHM327691 SRH327688:SRI327691 TBD327688:TBE327691 TKZ327688:TLA327691 TUV327688:TUW327691 UER327688:UES327691 UON327688:UOO327691 UYJ327688:UYK327691 VIF327688:VIG327691 VSB327688:VSC327691 WBX327688:WBY327691 WLT327688:WLU327691 WVP327688:WVQ327691 H393224:I393227 JD393224:JE393227 SZ393224:TA393227 ACV393224:ACW393227 AMR393224:AMS393227 AWN393224:AWO393227 BGJ393224:BGK393227 BQF393224:BQG393227 CAB393224:CAC393227 CJX393224:CJY393227 CTT393224:CTU393227 DDP393224:DDQ393227 DNL393224:DNM393227 DXH393224:DXI393227 EHD393224:EHE393227 EQZ393224:ERA393227 FAV393224:FAW393227 FKR393224:FKS393227 FUN393224:FUO393227 GEJ393224:GEK393227 GOF393224:GOG393227 GYB393224:GYC393227 HHX393224:HHY393227 HRT393224:HRU393227 IBP393224:IBQ393227 ILL393224:ILM393227 IVH393224:IVI393227 JFD393224:JFE393227 JOZ393224:JPA393227 JYV393224:JYW393227 KIR393224:KIS393227 KSN393224:KSO393227 LCJ393224:LCK393227 LMF393224:LMG393227 LWB393224:LWC393227 MFX393224:MFY393227 MPT393224:MPU393227 MZP393224:MZQ393227 NJL393224:NJM393227 NTH393224:NTI393227 ODD393224:ODE393227 OMZ393224:ONA393227 OWV393224:OWW393227 PGR393224:PGS393227 PQN393224:PQO393227 QAJ393224:QAK393227 QKF393224:QKG393227 QUB393224:QUC393227 RDX393224:RDY393227 RNT393224:RNU393227 RXP393224:RXQ393227 SHL393224:SHM393227 SRH393224:SRI393227 TBD393224:TBE393227 TKZ393224:TLA393227 TUV393224:TUW393227 UER393224:UES393227 UON393224:UOO393227 UYJ393224:UYK393227 VIF393224:VIG393227 VSB393224:VSC393227 WBX393224:WBY393227 WLT393224:WLU393227 WVP393224:WVQ393227 H458760:I458763 JD458760:JE458763 SZ458760:TA458763 ACV458760:ACW458763 AMR458760:AMS458763 AWN458760:AWO458763 BGJ458760:BGK458763 BQF458760:BQG458763 CAB458760:CAC458763 CJX458760:CJY458763 CTT458760:CTU458763 DDP458760:DDQ458763 DNL458760:DNM458763 DXH458760:DXI458763 EHD458760:EHE458763 EQZ458760:ERA458763 FAV458760:FAW458763 FKR458760:FKS458763 FUN458760:FUO458763 GEJ458760:GEK458763 GOF458760:GOG458763 GYB458760:GYC458763 HHX458760:HHY458763 HRT458760:HRU458763 IBP458760:IBQ458763 ILL458760:ILM458763 IVH458760:IVI458763 JFD458760:JFE458763 JOZ458760:JPA458763 JYV458760:JYW458763 KIR458760:KIS458763 KSN458760:KSO458763 LCJ458760:LCK458763 LMF458760:LMG458763 LWB458760:LWC458763 MFX458760:MFY458763 MPT458760:MPU458763 MZP458760:MZQ458763 NJL458760:NJM458763 NTH458760:NTI458763 ODD458760:ODE458763 OMZ458760:ONA458763 OWV458760:OWW458763 PGR458760:PGS458763 PQN458760:PQO458763 QAJ458760:QAK458763 QKF458760:QKG458763 QUB458760:QUC458763 RDX458760:RDY458763 RNT458760:RNU458763 RXP458760:RXQ458763 SHL458760:SHM458763 SRH458760:SRI458763 TBD458760:TBE458763 TKZ458760:TLA458763 TUV458760:TUW458763 UER458760:UES458763 UON458760:UOO458763 UYJ458760:UYK458763 VIF458760:VIG458763 VSB458760:VSC458763 WBX458760:WBY458763 WLT458760:WLU458763 WVP458760:WVQ458763 H524296:I524299 JD524296:JE524299 SZ524296:TA524299 ACV524296:ACW524299 AMR524296:AMS524299 AWN524296:AWO524299 BGJ524296:BGK524299 BQF524296:BQG524299 CAB524296:CAC524299 CJX524296:CJY524299 CTT524296:CTU524299 DDP524296:DDQ524299 DNL524296:DNM524299 DXH524296:DXI524299 EHD524296:EHE524299 EQZ524296:ERA524299 FAV524296:FAW524299 FKR524296:FKS524299 FUN524296:FUO524299 GEJ524296:GEK524299 GOF524296:GOG524299 GYB524296:GYC524299 HHX524296:HHY524299 HRT524296:HRU524299 IBP524296:IBQ524299 ILL524296:ILM524299 IVH524296:IVI524299 JFD524296:JFE524299 JOZ524296:JPA524299 JYV524296:JYW524299 KIR524296:KIS524299 KSN524296:KSO524299 LCJ524296:LCK524299 LMF524296:LMG524299 LWB524296:LWC524299 MFX524296:MFY524299 MPT524296:MPU524299 MZP524296:MZQ524299 NJL524296:NJM524299 NTH524296:NTI524299 ODD524296:ODE524299 OMZ524296:ONA524299 OWV524296:OWW524299 PGR524296:PGS524299 PQN524296:PQO524299 QAJ524296:QAK524299 QKF524296:QKG524299 QUB524296:QUC524299 RDX524296:RDY524299 RNT524296:RNU524299 RXP524296:RXQ524299 SHL524296:SHM524299 SRH524296:SRI524299 TBD524296:TBE524299 TKZ524296:TLA524299 TUV524296:TUW524299 UER524296:UES524299 UON524296:UOO524299 UYJ524296:UYK524299 VIF524296:VIG524299 VSB524296:VSC524299 WBX524296:WBY524299 WLT524296:WLU524299 WVP524296:WVQ524299 H589832:I589835 JD589832:JE589835 SZ589832:TA589835 ACV589832:ACW589835 AMR589832:AMS589835 AWN589832:AWO589835 BGJ589832:BGK589835 BQF589832:BQG589835 CAB589832:CAC589835 CJX589832:CJY589835 CTT589832:CTU589835 DDP589832:DDQ589835 DNL589832:DNM589835 DXH589832:DXI589835 EHD589832:EHE589835 EQZ589832:ERA589835 FAV589832:FAW589835 FKR589832:FKS589835 FUN589832:FUO589835 GEJ589832:GEK589835 GOF589832:GOG589835 GYB589832:GYC589835 HHX589832:HHY589835 HRT589832:HRU589835 IBP589832:IBQ589835 ILL589832:ILM589835 IVH589832:IVI589835 JFD589832:JFE589835 JOZ589832:JPA589835 JYV589832:JYW589835 KIR589832:KIS589835 KSN589832:KSO589835 LCJ589832:LCK589835 LMF589832:LMG589835 LWB589832:LWC589835 MFX589832:MFY589835 MPT589832:MPU589835 MZP589832:MZQ589835 NJL589832:NJM589835 NTH589832:NTI589835 ODD589832:ODE589835 OMZ589832:ONA589835 OWV589832:OWW589835 PGR589832:PGS589835 PQN589832:PQO589835 QAJ589832:QAK589835 QKF589832:QKG589835 QUB589832:QUC589835 RDX589832:RDY589835 RNT589832:RNU589835 RXP589832:RXQ589835 SHL589832:SHM589835 SRH589832:SRI589835 TBD589832:TBE589835 TKZ589832:TLA589835 TUV589832:TUW589835 UER589832:UES589835 UON589832:UOO589835 UYJ589832:UYK589835 VIF589832:VIG589835 VSB589832:VSC589835 WBX589832:WBY589835 WLT589832:WLU589835 WVP589832:WVQ589835 H655368:I655371 JD655368:JE655371 SZ655368:TA655371 ACV655368:ACW655371 AMR655368:AMS655371 AWN655368:AWO655371 BGJ655368:BGK655371 BQF655368:BQG655371 CAB655368:CAC655371 CJX655368:CJY655371 CTT655368:CTU655371 DDP655368:DDQ655371 DNL655368:DNM655371 DXH655368:DXI655371 EHD655368:EHE655371 EQZ655368:ERA655371 FAV655368:FAW655371 FKR655368:FKS655371 FUN655368:FUO655371 GEJ655368:GEK655371 GOF655368:GOG655371 GYB655368:GYC655371 HHX655368:HHY655371 HRT655368:HRU655371 IBP655368:IBQ655371 ILL655368:ILM655371 IVH655368:IVI655371 JFD655368:JFE655371 JOZ655368:JPA655371 JYV655368:JYW655371 KIR655368:KIS655371 KSN655368:KSO655371 LCJ655368:LCK655371 LMF655368:LMG655371 LWB655368:LWC655371 MFX655368:MFY655371 MPT655368:MPU655371 MZP655368:MZQ655371 NJL655368:NJM655371 NTH655368:NTI655371 ODD655368:ODE655371 OMZ655368:ONA655371 OWV655368:OWW655371 PGR655368:PGS655371 PQN655368:PQO655371 QAJ655368:QAK655371 QKF655368:QKG655371 QUB655368:QUC655371 RDX655368:RDY655371 RNT655368:RNU655371 RXP655368:RXQ655371 SHL655368:SHM655371 SRH655368:SRI655371 TBD655368:TBE655371 TKZ655368:TLA655371 TUV655368:TUW655371 UER655368:UES655371 UON655368:UOO655371 UYJ655368:UYK655371 VIF655368:VIG655371 VSB655368:VSC655371 WBX655368:WBY655371 WLT655368:WLU655371 WVP655368:WVQ655371 H720904:I720907 JD720904:JE720907 SZ720904:TA720907 ACV720904:ACW720907 AMR720904:AMS720907 AWN720904:AWO720907 BGJ720904:BGK720907 BQF720904:BQG720907 CAB720904:CAC720907 CJX720904:CJY720907 CTT720904:CTU720907 DDP720904:DDQ720907 DNL720904:DNM720907 DXH720904:DXI720907 EHD720904:EHE720907 EQZ720904:ERA720907 FAV720904:FAW720907 FKR720904:FKS720907 FUN720904:FUO720907 GEJ720904:GEK720907 GOF720904:GOG720907 GYB720904:GYC720907 HHX720904:HHY720907 HRT720904:HRU720907 IBP720904:IBQ720907 ILL720904:ILM720907 IVH720904:IVI720907 JFD720904:JFE720907 JOZ720904:JPA720907 JYV720904:JYW720907 KIR720904:KIS720907 KSN720904:KSO720907 LCJ720904:LCK720907 LMF720904:LMG720907 LWB720904:LWC720907 MFX720904:MFY720907 MPT720904:MPU720907 MZP720904:MZQ720907 NJL720904:NJM720907 NTH720904:NTI720907 ODD720904:ODE720907 OMZ720904:ONA720907 OWV720904:OWW720907 PGR720904:PGS720907 PQN720904:PQO720907 QAJ720904:QAK720907 QKF720904:QKG720907 QUB720904:QUC720907 RDX720904:RDY720907 RNT720904:RNU720907 RXP720904:RXQ720907 SHL720904:SHM720907 SRH720904:SRI720907 TBD720904:TBE720907 TKZ720904:TLA720907 TUV720904:TUW720907 UER720904:UES720907 UON720904:UOO720907 UYJ720904:UYK720907 VIF720904:VIG720907 VSB720904:VSC720907 WBX720904:WBY720907 WLT720904:WLU720907 WVP720904:WVQ720907 H786440:I786443 JD786440:JE786443 SZ786440:TA786443 ACV786440:ACW786443 AMR786440:AMS786443 AWN786440:AWO786443 BGJ786440:BGK786443 BQF786440:BQG786443 CAB786440:CAC786443 CJX786440:CJY786443 CTT786440:CTU786443 DDP786440:DDQ786443 DNL786440:DNM786443 DXH786440:DXI786443 EHD786440:EHE786443 EQZ786440:ERA786443 FAV786440:FAW786443 FKR786440:FKS786443 FUN786440:FUO786443 GEJ786440:GEK786443 GOF786440:GOG786443 GYB786440:GYC786443 HHX786440:HHY786443 HRT786440:HRU786443 IBP786440:IBQ786443 ILL786440:ILM786443 IVH786440:IVI786443 JFD786440:JFE786443 JOZ786440:JPA786443 JYV786440:JYW786443 KIR786440:KIS786443 KSN786440:KSO786443 LCJ786440:LCK786443 LMF786440:LMG786443 LWB786440:LWC786443 MFX786440:MFY786443 MPT786440:MPU786443 MZP786440:MZQ786443 NJL786440:NJM786443 NTH786440:NTI786443 ODD786440:ODE786443 OMZ786440:ONA786443 OWV786440:OWW786443 PGR786440:PGS786443 PQN786440:PQO786443 QAJ786440:QAK786443 QKF786440:QKG786443 QUB786440:QUC786443 RDX786440:RDY786443 RNT786440:RNU786443 RXP786440:RXQ786443 SHL786440:SHM786443 SRH786440:SRI786443 TBD786440:TBE786443 TKZ786440:TLA786443 TUV786440:TUW786443 UER786440:UES786443 UON786440:UOO786443 UYJ786440:UYK786443 VIF786440:VIG786443 VSB786440:VSC786443 WBX786440:WBY786443 WLT786440:WLU786443 WVP786440:WVQ786443 H851976:I851979 JD851976:JE851979 SZ851976:TA851979 ACV851976:ACW851979 AMR851976:AMS851979 AWN851976:AWO851979 BGJ851976:BGK851979 BQF851976:BQG851979 CAB851976:CAC851979 CJX851976:CJY851979 CTT851976:CTU851979 DDP851976:DDQ851979 DNL851976:DNM851979 DXH851976:DXI851979 EHD851976:EHE851979 EQZ851976:ERA851979 FAV851976:FAW851979 FKR851976:FKS851979 FUN851976:FUO851979 GEJ851976:GEK851979 GOF851976:GOG851979 GYB851976:GYC851979 HHX851976:HHY851979 HRT851976:HRU851979 IBP851976:IBQ851979 ILL851976:ILM851979 IVH851976:IVI851979 JFD851976:JFE851979 JOZ851976:JPA851979 JYV851976:JYW851979 KIR851976:KIS851979 KSN851976:KSO851979 LCJ851976:LCK851979 LMF851976:LMG851979 LWB851976:LWC851979 MFX851976:MFY851979 MPT851976:MPU851979 MZP851976:MZQ851979 NJL851976:NJM851979 NTH851976:NTI851979 ODD851976:ODE851979 OMZ851976:ONA851979 OWV851976:OWW851979 PGR851976:PGS851979 PQN851976:PQO851979 QAJ851976:QAK851979 QKF851976:QKG851979 QUB851976:QUC851979 RDX851976:RDY851979 RNT851976:RNU851979 RXP851976:RXQ851979 SHL851976:SHM851979 SRH851976:SRI851979 TBD851976:TBE851979 TKZ851976:TLA851979 TUV851976:TUW851979 UER851976:UES851979 UON851976:UOO851979 UYJ851976:UYK851979 VIF851976:VIG851979 VSB851976:VSC851979 WBX851976:WBY851979 WLT851976:WLU851979 WVP851976:WVQ851979 H917512:I917515 JD917512:JE917515 SZ917512:TA917515 ACV917512:ACW917515 AMR917512:AMS917515 AWN917512:AWO917515 BGJ917512:BGK917515 BQF917512:BQG917515 CAB917512:CAC917515 CJX917512:CJY917515 CTT917512:CTU917515 DDP917512:DDQ917515 DNL917512:DNM917515 DXH917512:DXI917515 EHD917512:EHE917515 EQZ917512:ERA917515 FAV917512:FAW917515 FKR917512:FKS917515 FUN917512:FUO917515 GEJ917512:GEK917515 GOF917512:GOG917515 GYB917512:GYC917515 HHX917512:HHY917515 HRT917512:HRU917515 IBP917512:IBQ917515 ILL917512:ILM917515 IVH917512:IVI917515 JFD917512:JFE917515 JOZ917512:JPA917515 JYV917512:JYW917515 KIR917512:KIS917515 KSN917512:KSO917515 LCJ917512:LCK917515 LMF917512:LMG917515 LWB917512:LWC917515 MFX917512:MFY917515 MPT917512:MPU917515 MZP917512:MZQ917515 NJL917512:NJM917515 NTH917512:NTI917515 ODD917512:ODE917515 OMZ917512:ONA917515 OWV917512:OWW917515 PGR917512:PGS917515 PQN917512:PQO917515 QAJ917512:QAK917515 QKF917512:QKG917515 QUB917512:QUC917515 RDX917512:RDY917515 RNT917512:RNU917515 RXP917512:RXQ917515 SHL917512:SHM917515 SRH917512:SRI917515 TBD917512:TBE917515 TKZ917512:TLA917515 TUV917512:TUW917515 UER917512:UES917515 UON917512:UOO917515 UYJ917512:UYK917515 VIF917512:VIG917515 VSB917512:VSC917515 WBX917512:WBY917515 WLT917512:WLU917515 WVP917512:WVQ917515 H983048:I983051 JD983048:JE983051 SZ983048:TA983051 ACV983048:ACW983051 AMR983048:AMS983051 AWN983048:AWO983051 BGJ983048:BGK983051 BQF983048:BQG983051 CAB983048:CAC983051 CJX983048:CJY983051 CTT983048:CTU983051 DDP983048:DDQ983051 DNL983048:DNM983051 DXH983048:DXI983051 EHD983048:EHE983051 EQZ983048:ERA983051 FAV983048:FAW983051 FKR983048:FKS983051 FUN983048:FUO983051 GEJ983048:GEK983051 GOF983048:GOG983051 GYB983048:GYC983051 HHX983048:HHY983051 HRT983048:HRU983051 IBP983048:IBQ983051 ILL983048:ILM983051 IVH983048:IVI983051 JFD983048:JFE983051 JOZ983048:JPA983051 JYV983048:JYW983051 KIR983048:KIS983051 KSN983048:KSO983051 LCJ983048:LCK983051 LMF983048:LMG983051 LWB983048:LWC983051 MFX983048:MFY983051 MPT983048:MPU983051 MZP983048:MZQ983051 NJL983048:NJM983051 NTH983048:NTI983051 ODD983048:ODE983051 OMZ983048:ONA983051 OWV983048:OWW983051 PGR983048:PGS983051 PQN983048:PQO983051 QAJ983048:QAK983051 QKF983048:QKG983051 QUB983048:QUC983051 RDX983048:RDY983051 RNT983048:RNU983051 RXP983048:RXQ983051 SHL983048:SHM983051 SRH983048:SRI983051 TBD983048:TBE983051 TKZ983048:TLA983051 TUV983048:TUW983051 UER983048:UES983051 UON983048:UOO983051 UYJ983048:UYK983051 VIF983048:VIG983051 VSB983048:VSC983051 WBX983048:WBY983051 WLT983048:WLU983051 H14">
      <formula1>"Yes, No, "</formula1>
    </dataValidation>
  </dataValidations>
  <pageMargins left="0.7" right="0.7" top="0.75" bottom="0.75" header="0.3" footer="0.3"/>
  <pageSetup paperSize="9" scale="80" orientation="portrait"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creator>
  <cp:lastModifiedBy> </cp:lastModifiedBy>
  <cp:lastPrinted>2010-02-28T17:48:19Z</cp:lastPrinted>
  <dcterms:created xsi:type="dcterms:W3CDTF">2010-02-27T18:58:17Z</dcterms:created>
  <dcterms:modified xsi:type="dcterms:W3CDTF">2010-02-28T17:54:38Z</dcterms:modified>
</cp:coreProperties>
</file>