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1" i="1"/>
</calcChain>
</file>

<file path=xl/sharedStrings.xml><?xml version="1.0" encoding="utf-8"?>
<sst xmlns="http://schemas.openxmlformats.org/spreadsheetml/2006/main" count="32" uniqueCount="11">
  <si>
    <t>FGRSD</t>
  </si>
  <si>
    <t>GHD</t>
  </si>
  <si>
    <t>DFH</t>
  </si>
  <si>
    <t>HTDG</t>
  </si>
  <si>
    <t>FH</t>
  </si>
  <si>
    <t>DH</t>
  </si>
  <si>
    <t>HGF</t>
  </si>
  <si>
    <t>DFGH</t>
  </si>
  <si>
    <t>GDH</t>
  </si>
  <si>
    <t>HTG</t>
  </si>
  <si>
    <t>HGD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</si>
</sst>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D1" sqref="D1"/>
    </sheetView>
  </sheetViews>
  <sheetFormatPr baseColWidth="10" defaultRowHeight="15"/>
  <sheetData>
    <row r="1" spans="1:6">
      <c r="A1" t="s">
        <v>0</v>
      </c>
      <c r="B1" t="s">
        <v>0</v>
      </c>
      <c r="D1" t="str">
        <f>IF(ISBLANK(A1),LOOKUP("yy",A$1:A1),A1)</f>
        <v>FGRSD</v>
      </c>
      <c r="F1" s="1"/>
    </row>
    <row r="2" spans="1:6">
      <c r="A2" t="s">
        <v>1</v>
      </c>
      <c r="B2" t="s">
        <v>1</v>
      </c>
      <c r="D2" t="str">
        <f>IF(ISBLANK(A2),LOOKUP("yy",A$1:A2),A2)</f>
        <v>GHD</v>
      </c>
      <c r="F2" s="1"/>
    </row>
    <row r="3" spans="1:6">
      <c r="A3" t="s">
        <v>2</v>
      </c>
      <c r="B3" t="s">
        <v>2</v>
      </c>
      <c r="D3" t="str">
        <f>IF(ISBLANK(A3),LOOKUP("yy",A$1:A3),A3)</f>
        <v>DFH</v>
      </c>
      <c r="F3" s="1"/>
    </row>
    <row r="4" spans="1:6">
      <c r="B4" t="s">
        <v>2</v>
      </c>
      <c r="D4" t="str">
        <f>IF(ISBLANK(A4),LOOKUP("yy",A$1:A4),A4)</f>
        <v>DFH</v>
      </c>
      <c r="F4" s="1"/>
    </row>
    <row r="5" spans="1:6">
      <c r="A5" t="s">
        <v>3</v>
      </c>
      <c r="B5" t="s">
        <v>3</v>
      </c>
      <c r="D5" t="str">
        <f>IF(ISBLANK(A5),LOOKUP("yy",A$1:A5),A5)</f>
        <v>HTDG</v>
      </c>
      <c r="F5" s="1"/>
    </row>
    <row r="6" spans="1:6">
      <c r="A6" t="s">
        <v>4</v>
      </c>
      <c r="B6" t="s">
        <v>4</v>
      </c>
      <c r="D6" t="str">
        <f>IF(ISBLANK(A6),LOOKUP("yy",A$1:A6),A6)</f>
        <v>FH</v>
      </c>
      <c r="F6" s="1"/>
    </row>
    <row r="7" spans="1:6">
      <c r="B7" t="s">
        <v>4</v>
      </c>
      <c r="D7" t="str">
        <f>IF(ISBLANK(A7),LOOKUP("yy",A$1:A7),A7)</f>
        <v>FH</v>
      </c>
      <c r="F7" s="1"/>
    </row>
    <row r="8" spans="1:6">
      <c r="B8" t="s">
        <v>4</v>
      </c>
      <c r="D8" t="str">
        <f>IF(ISBLANK(A8),LOOKUP("yy",A$1:A8),A8)</f>
        <v>FH</v>
      </c>
      <c r="F8" s="1"/>
    </row>
    <row r="9" spans="1:6">
      <c r="B9" t="s">
        <v>4</v>
      </c>
      <c r="D9" t="str">
        <f>IF(ISBLANK(A9),LOOKUP("yy",A$1:A9),A9)</f>
        <v>FH</v>
      </c>
      <c r="F9" s="1"/>
    </row>
    <row r="10" spans="1:6">
      <c r="A10" t="s">
        <v>5</v>
      </c>
      <c r="B10" t="s">
        <v>5</v>
      </c>
      <c r="D10" t="str">
        <f>IF(ISBLANK(A10),LOOKUP("yy",A$1:A10),A10)</f>
        <v>DH</v>
      </c>
      <c r="F10" s="1"/>
    </row>
    <row r="11" spans="1:6">
      <c r="A11" t="s">
        <v>6</v>
      </c>
      <c r="B11" t="s">
        <v>6</v>
      </c>
      <c r="D11" t="str">
        <f>IF(ISBLANK(A11),LOOKUP("yy",A$1:A11),A11)</f>
        <v>HGF</v>
      </c>
      <c r="F11" s="1"/>
    </row>
    <row r="12" spans="1:6">
      <c r="B12" t="s">
        <v>6</v>
      </c>
      <c r="D12" t="str">
        <f>IF(ISBLANK(A12),LOOKUP("yy",A$1:A12),A12)</f>
        <v>HGF</v>
      </c>
      <c r="F12" s="1"/>
    </row>
    <row r="13" spans="1:6">
      <c r="A13" t="s">
        <v>7</v>
      </c>
      <c r="B13" t="s">
        <v>7</v>
      </c>
      <c r="D13" t="str">
        <f>IF(ISBLANK(A13),LOOKUP("yy",A$1:A13),A13)</f>
        <v>DFGH</v>
      </c>
      <c r="F13" s="1"/>
    </row>
    <row r="14" spans="1:6">
      <c r="B14" t="s">
        <v>7</v>
      </c>
      <c r="D14" t="str">
        <f>IF(ISBLANK(A14),LOOKUP("yy",A$1:A14),A14)</f>
        <v>DFGH</v>
      </c>
      <c r="F14" s="1"/>
    </row>
    <row r="15" spans="1:6">
      <c r="A15" t="s">
        <v>6</v>
      </c>
      <c r="B15" t="s">
        <v>6</v>
      </c>
      <c r="D15" t="str">
        <f>IF(ISBLANK(A15),LOOKUP("yy",A$1:A15),A15)</f>
        <v>HGF</v>
      </c>
      <c r="F15" s="1"/>
    </row>
    <row r="16" spans="1:6">
      <c r="A16" t="s">
        <v>8</v>
      </c>
      <c r="B16" t="s">
        <v>8</v>
      </c>
      <c r="D16" t="str">
        <f>IF(ISBLANK(A16),LOOKUP("yy",A$1:A16),A16)</f>
        <v>GDH</v>
      </c>
      <c r="F16" s="1"/>
    </row>
    <row r="17" spans="1:6">
      <c r="A17" t="s">
        <v>9</v>
      </c>
      <c r="B17" t="s">
        <v>9</v>
      </c>
      <c r="D17" t="str">
        <f>IF(ISBLANK(A17),LOOKUP("yy",A$1:A17),A17)</f>
        <v>HTG</v>
      </c>
      <c r="F17" s="1"/>
    </row>
    <row r="18" spans="1:6">
      <c r="B18" t="s">
        <v>9</v>
      </c>
      <c r="D18" t="str">
        <f>IF(ISBLANK(A18),LOOKUP("yy",A$1:A18),A18)</f>
        <v>HTG</v>
      </c>
      <c r="F18" s="1"/>
    </row>
    <row r="19" spans="1:6">
      <c r="B19" t="s">
        <v>9</v>
      </c>
      <c r="D19" t="str">
        <f>IF(ISBLANK(A19),LOOKUP("yy",A$1:A19),A19)</f>
        <v>HTG</v>
      </c>
      <c r="F19" s="1"/>
    </row>
    <row r="20" spans="1:6">
      <c r="A20" t="s">
        <v>10</v>
      </c>
      <c r="B20" t="s">
        <v>10</v>
      </c>
      <c r="D20" t="str">
        <f>IF(ISBLANK(A20),LOOKUP("yy",A$1:A20),A20)</f>
        <v>HGD</v>
      </c>
      <c r="F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Wolfenstein</cp:lastModifiedBy>
  <dcterms:created xsi:type="dcterms:W3CDTF">2022-05-11T12:33:42Z</dcterms:created>
  <dcterms:modified xsi:type="dcterms:W3CDTF">2022-05-11T12:50:06Z</dcterms:modified>
</cp:coreProperties>
</file>