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Jean-Marc\Desktop\Etude de cas\Exercices-NiveauX\"/>
    </mc:Choice>
  </mc:AlternateContent>
  <bookViews>
    <workbookView xWindow="0" yWindow="0" windowWidth="24000" windowHeight="9750"/>
  </bookViews>
  <sheets>
    <sheet name="Sheet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8" i="1"/>
  <c r="B9" i="1"/>
  <c r="B10" i="1"/>
  <c r="B11" i="1"/>
  <c r="E2" i="1"/>
  <c r="E3" i="1"/>
  <c r="E4" i="1"/>
  <c r="E5" i="1"/>
  <c r="E6" i="1"/>
  <c r="E7" i="1"/>
  <c r="E8" i="1"/>
  <c r="E9" i="1"/>
  <c r="E10" i="1"/>
  <c r="E11" i="1"/>
  <c r="C2" i="1"/>
  <c r="C3" i="1"/>
  <c r="C4" i="1"/>
  <c r="C5" i="1"/>
  <c r="C6" i="1"/>
  <c r="C7" i="1"/>
  <c r="C8" i="1"/>
  <c r="C9" i="1"/>
  <c r="C10" i="1"/>
  <c r="C11" i="1"/>
</calcChain>
</file>

<file path=xl/sharedStrings.xml><?xml version="1.0" encoding="utf-8"?>
<sst xmlns="http://schemas.openxmlformats.org/spreadsheetml/2006/main" count="13" uniqueCount="13">
  <si>
    <t>Column1</t>
  </si>
  <si>
    <t>Column2</t>
  </si>
  <si>
    <t>Column3</t>
  </si>
  <si>
    <t>Column4</t>
  </si>
  <si>
    <t>Column5</t>
  </si>
  <si>
    <t>Column6</t>
  </si>
  <si>
    <t>Column7</t>
  </si>
  <si>
    <t>Column8</t>
  </si>
  <si>
    <t>Column9</t>
  </si>
  <si>
    <t>Column10</t>
  </si>
  <si>
    <t>Column11</t>
  </si>
  <si>
    <t>Column12</t>
  </si>
  <si>
    <t>F9 pour actualiser les valeurs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</si>
</sst>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0"/>
      <color theme="1"/>
      <name val="Consolas"/>
      <family val="2"/>
    </font>
    <font>
      <b/>
      <sz val="10"/>
      <color rgb="FFFF0000"/>
      <name val="Consolas"/>
      <family val="3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Fill="1"/>
    <xf numFmtId="0" fontId="1" fillId="0" borderId="0" xfId="0" applyFont="1"/>
  </cellXfs>
  <cellStyles count="1">
    <cellStyle name="Normal" xfId="0" builtinId="0"/>
  </cellStyles>
  <dxfs count="9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495300</xdr:colOff>
      <xdr:row>14</xdr:row>
      <xdr:rowOff>76200</xdr:rowOff>
    </xdr:from>
    <xdr:to>
      <xdr:col>10</xdr:col>
      <xdr:colOff>553411</xdr:colOff>
      <xdr:row>32</xdr:row>
      <xdr:rowOff>86133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5300" y="2343150"/>
          <a:ext cx="6887536" cy="2924583"/>
        </a:xfrm>
        <a:prstGeom prst="rect">
          <a:avLst/>
        </a:prstGeom>
      </xdr:spPr>
    </xdr:pic>
    <xdr:clientData/>
  </xdr:twoCellAnchor>
  <xdr:twoCellAnchor editAs="oneCell">
    <xdr:from>
      <xdr:col>12</xdr:col>
      <xdr:colOff>95250</xdr:colOff>
      <xdr:row>5</xdr:row>
      <xdr:rowOff>57150</xdr:rowOff>
    </xdr:from>
    <xdr:to>
      <xdr:col>21</xdr:col>
      <xdr:colOff>305595</xdr:colOff>
      <xdr:row>27</xdr:row>
      <xdr:rowOff>48121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410575" y="866775"/>
          <a:ext cx="5696745" cy="3553321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able1" displayName="Table1" ref="A1:L11" totalsRowShown="0">
  <autoFilter ref="A1:L11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</autoFilter>
  <tableColumns count="12">
    <tableColumn id="1" name="Column1"/>
    <tableColumn id="2" name="Column2" dataDxfId="8">
      <calculatedColumnFormula>CHAR(RANDBETWEEN(65,90))</calculatedColumnFormula>
    </tableColumn>
    <tableColumn id="3" name="Column3" dataDxfId="7">
      <calculatedColumnFormula>CHAR(RANDBETWEEN(65,90))</calculatedColumnFormula>
    </tableColumn>
    <tableColumn id="4" name="Column4" dataDxfId="6"/>
    <tableColumn id="5" name="Column5" dataDxfId="5">
      <calculatedColumnFormula>CHAR(RANDBETWEEN(65,90))</calculatedColumnFormula>
    </tableColumn>
    <tableColumn id="6" name="Column6"/>
    <tableColumn id="7" name="Column7"/>
    <tableColumn id="8" name="Column8"/>
    <tableColumn id="9" name="Column9"/>
    <tableColumn id="10" name="Column10"/>
    <tableColumn id="11" name="Column11"/>
    <tableColumn id="12" name="Column12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showGridLines="0" tabSelected="1" workbookViewId="0">
      <selection activeCell="L24" sqref="L24"/>
    </sheetView>
  </sheetViews>
  <sheetFormatPr baseColWidth="10" defaultColWidth="9.140625" defaultRowHeight="12.75" x14ac:dyDescent="0.2"/>
  <cols>
    <col min="1" max="9" width="10.140625" customWidth="1"/>
    <col min="10" max="12" width="11.140625" customWidth="1"/>
  </cols>
  <sheetData>
    <row r="1" spans="1:14" x14ac:dyDescent="0.2">
      <c r="A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</row>
    <row r="2" spans="1:14" x14ac:dyDescent="0.2">
      <c r="B2" s="1" t="str">
        <f t="shared" ref="B2:B11" ca="1" si="0">CHAR(RANDBETWEEN(65,90))</f>
        <v>H</v>
      </c>
      <c r="C2" s="1" t="str">
        <f t="shared" ref="C2:C11" ca="1" si="1">CHAR(RANDBETWEEN(65,90))</f>
        <v>U</v>
      </c>
      <c r="D2" s="1"/>
      <c r="E2" s="1" t="str">
        <f t="shared" ref="E2:E11" ca="1" si="2">CHAR(RANDBETWEEN(65,90))</f>
        <v>K</v>
      </c>
    </row>
    <row r="3" spans="1:14" x14ac:dyDescent="0.2">
      <c r="B3" s="1" t="str">
        <f t="shared" ca="1" si="0"/>
        <v>P</v>
      </c>
      <c r="C3" s="1" t="str">
        <f t="shared" ca="1" si="1"/>
        <v>K</v>
      </c>
      <c r="D3" s="1"/>
      <c r="E3" s="1" t="str">
        <f t="shared" ca="1" si="2"/>
        <v>P</v>
      </c>
    </row>
    <row r="4" spans="1:14" x14ac:dyDescent="0.2">
      <c r="B4" s="1" t="str">
        <f t="shared" ca="1" si="0"/>
        <v>I</v>
      </c>
      <c r="C4" s="1" t="str">
        <f t="shared" ca="1" si="1"/>
        <v>I</v>
      </c>
      <c r="D4" s="1"/>
      <c r="E4" s="1" t="str">
        <f t="shared" ca="1" si="2"/>
        <v>H</v>
      </c>
      <c r="N4" s="2" t="s">
        <v>12</v>
      </c>
    </row>
    <row r="5" spans="1:14" x14ac:dyDescent="0.2">
      <c r="B5" s="1" t="str">
        <f t="shared" ca="1" si="0"/>
        <v>U</v>
      </c>
      <c r="C5" s="1" t="str">
        <f t="shared" ca="1" si="1"/>
        <v>I</v>
      </c>
      <c r="D5" s="1"/>
      <c r="E5" s="1" t="str">
        <f t="shared" ca="1" si="2"/>
        <v>Y</v>
      </c>
    </row>
    <row r="6" spans="1:14" x14ac:dyDescent="0.2">
      <c r="B6" s="1" t="str">
        <f t="shared" ca="1" si="0"/>
        <v>X</v>
      </c>
      <c r="C6" s="1" t="str">
        <f t="shared" ca="1" si="1"/>
        <v>E</v>
      </c>
      <c r="D6" s="1"/>
      <c r="E6" s="1" t="str">
        <f t="shared" ca="1" si="2"/>
        <v>P</v>
      </c>
    </row>
    <row r="7" spans="1:14" x14ac:dyDescent="0.2">
      <c r="B7" s="1" t="str">
        <f t="shared" ca="1" si="0"/>
        <v>I</v>
      </c>
      <c r="C7" s="1" t="str">
        <f t="shared" ca="1" si="1"/>
        <v>O</v>
      </c>
      <c r="D7" s="1"/>
      <c r="E7" s="1" t="str">
        <f t="shared" ca="1" si="2"/>
        <v>J</v>
      </c>
    </row>
    <row r="8" spans="1:14" x14ac:dyDescent="0.2">
      <c r="B8" s="1" t="str">
        <f t="shared" ca="1" si="0"/>
        <v>I</v>
      </c>
      <c r="C8" s="1" t="str">
        <f t="shared" ca="1" si="1"/>
        <v>O</v>
      </c>
      <c r="D8" s="1"/>
      <c r="E8" s="1" t="str">
        <f t="shared" ca="1" si="2"/>
        <v>H</v>
      </c>
    </row>
    <row r="9" spans="1:14" x14ac:dyDescent="0.2">
      <c r="B9" s="1" t="str">
        <f t="shared" ca="1" si="0"/>
        <v>R</v>
      </c>
      <c r="C9" s="1" t="str">
        <f t="shared" ca="1" si="1"/>
        <v>M</v>
      </c>
      <c r="D9" s="1"/>
      <c r="E9" s="1" t="str">
        <f t="shared" ca="1" si="2"/>
        <v>E</v>
      </c>
    </row>
    <row r="10" spans="1:14" x14ac:dyDescent="0.2">
      <c r="B10" s="1" t="str">
        <f t="shared" ca="1" si="0"/>
        <v>T</v>
      </c>
      <c r="C10" s="1" t="str">
        <f t="shared" ca="1" si="1"/>
        <v>I</v>
      </c>
      <c r="D10" s="1"/>
      <c r="E10" s="1" t="str">
        <f t="shared" ca="1" si="2"/>
        <v>G</v>
      </c>
    </row>
    <row r="11" spans="1:14" x14ac:dyDescent="0.2">
      <c r="B11" s="1" t="str">
        <f t="shared" ca="1" si="0"/>
        <v>Q</v>
      </c>
      <c r="C11" s="1" t="str">
        <f t="shared" ca="1" si="1"/>
        <v>U</v>
      </c>
      <c r="D11" s="1"/>
      <c r="E11" s="1" t="str">
        <f t="shared" ca="1" si="2"/>
        <v>M</v>
      </c>
    </row>
  </sheetData>
  <conditionalFormatting sqref="B2:B11 C2:C11 E2:E11">
    <cfRule type="expression" dxfId="1" priority="1">
      <formula>COUNTIF(B$2:B$11,B2)&gt;1</formula>
    </cfRule>
  </conditionalFormatting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Wolfenstein</cp:lastModifiedBy>
  <dcterms:created xsi:type="dcterms:W3CDTF">2022-04-26T10:09:25Z</dcterms:created>
  <dcterms:modified xsi:type="dcterms:W3CDTF">2022-04-26T10:35:06Z</dcterms:modified>
</cp:coreProperties>
</file>