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a\OneDrive\Documents\"/>
    </mc:Choice>
  </mc:AlternateContent>
  <xr:revisionPtr revIDLastSave="0" documentId="8_{2AF30260-E3A0-45C5-8EF5-D22A63C98CC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Récapitulatif">Feuil1!$D$13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<sst xmlns="http://schemas.openxmlformats.org/spreadsheetml/2006/main" count="13" uniqueCount="13">
  <si>
    <t>test1</t>
  </si>
  <si>
    <t>bon</t>
  </si>
  <si>
    <t>test2</t>
  </si>
  <si>
    <t>moins bon</t>
  </si>
  <si>
    <t>test3</t>
  </si>
  <si>
    <t>très bon</t>
  </si>
  <si>
    <t>test4</t>
  </si>
  <si>
    <t>mauvais</t>
  </si>
  <si>
    <t>test5</t>
  </si>
  <si>
    <t>parfait</t>
  </si>
  <si>
    <t>Lorsque j'appuie sur le bouton, je veux copier la cellule D13</t>
  </si>
  <si>
    <t>Je suis obligé de cliquer deux fois pour que ce soit copié dans le presse papier windows</t>
  </si>
  <si>
    <t>or je veux cliquer une seule fois 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</si>
</sst>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wrapText="1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411480</xdr:colOff>
          <xdr:row>12</xdr:row>
          <xdr:rowOff>99060</xdr:rowOff>
        </xdr:from>
        <xdr:to>
          <xdr:col>6</xdr:col>
          <xdr:colOff>121920</xdr:colOff>
          <xdr:row>12</xdr:row>
          <xdr:rowOff>563880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3:H13"/>
  <sheetViews>
    <sheetView tabSelected="1" workbookViewId="0">
      <selection activeCell="H14" sqref="H14"/>
    </sheetView>
  </sheetViews>
  <sheetFormatPr baseColWidth="10" defaultRowHeight="14.4" x14ac:dyDescent="0.3"/>
  <cols>
    <col min="1" max="3" width="11.5546875" customWidth="1"/>
    <col min="4" max="4" width="21.109375" customWidth="1"/>
    <col min="5" max="5" width="11.5546875" customWidth="1"/>
  </cols>
  <sheetData>
    <row r="3" spans="4:8" ht="15" thickBot="1" x14ac:dyDescent="0.35"/>
    <row r="4" spans="4:8" x14ac:dyDescent="0.3">
      <c r="D4" s="1" t="s">
        <v>0</v>
      </c>
      <c r="E4" s="2" t="s">
        <v>1</v>
      </c>
    </row>
    <row r="5" spans="4:8" x14ac:dyDescent="0.3">
      <c r="D5" s="3" t="s">
        <v>2</v>
      </c>
      <c r="E5" s="4" t="s">
        <v>3</v>
      </c>
    </row>
    <row r="6" spans="4:8" x14ac:dyDescent="0.3">
      <c r="D6" s="3" t="s">
        <v>4</v>
      </c>
      <c r="E6" s="4" t="s">
        <v>5</v>
      </c>
    </row>
    <row r="7" spans="4:8" x14ac:dyDescent="0.3">
      <c r="D7" s="3" t="s">
        <v>6</v>
      </c>
      <c r="E7" s="4" t="s">
        <v>7</v>
      </c>
    </row>
    <row r="8" spans="4:8" ht="15" thickBot="1" x14ac:dyDescent="0.35">
      <c r="D8" s="5" t="s">
        <v>8</v>
      </c>
      <c r="E8" s="6" t="s">
        <v>9</v>
      </c>
    </row>
    <row r="10" spans="4:8" x14ac:dyDescent="0.3">
      <c r="H10" t="s">
        <v>10</v>
      </c>
    </row>
    <row r="11" spans="4:8" x14ac:dyDescent="0.3">
      <c r="H11" t="s">
        <v>11</v>
      </c>
    </row>
    <row r="12" spans="4:8" ht="15" thickBot="1" x14ac:dyDescent="0.35">
      <c r="H12" t="s">
        <v>12</v>
      </c>
    </row>
    <row r="13" spans="4:8" ht="57.6" x14ac:dyDescent="0.3">
      <c r="D13" s="7" t="str">
        <f>CONCATENATE("Test1 : ",E4,", Test2: ",E5,", Test3: ",E6,", Test4: ",E7,", Test5: ",E8)</f>
        <v>Test1 : bon, Test2: moins bon, Test3: très bon, Test4: mauvais, Test5: parfait</v>
      </c>
    </row>
  </sheetData>
  <pageMargins left="0.70000000000000007" right="0.70000000000000007" top="0.75" bottom="0.75" header="0.30000000000000004" footer="0.30000000000000004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411480</xdr:colOff>
                <xdr:row>12</xdr:row>
                <xdr:rowOff>99060</xdr:rowOff>
              </from>
              <to>
                <xdr:col>6</xdr:col>
                <xdr:colOff>121920</xdr:colOff>
                <xdr:row>12</xdr:row>
                <xdr:rowOff>563880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Récapitulatif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lahaye</dc:creator>
  <cp:lastModifiedBy>julian lahaye</cp:lastModifiedBy>
  <dcterms:created xsi:type="dcterms:W3CDTF">2021-12-14T15:42:48Z</dcterms:created>
  <dcterms:modified xsi:type="dcterms:W3CDTF">2021-12-15T07:19:06Z</dcterms:modified>
</cp:coreProperties>
</file>