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51" i="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51"/>
  <sheetViews>
    <sheetView tabSelected="1" workbookViewId="0"/>
  </sheetViews>
  <sheetFormatPr baseColWidth="10" defaultRowHeight="15"/>
  <cols>
    <col min="1" max="16384" width="11.42578125" style="1"/>
  </cols>
  <sheetData>
    <row r="1" spans="1:18">
      <c r="D1" s="2">
        <v>1</v>
      </c>
      <c r="E1" s="2">
        <v>2</v>
      </c>
      <c r="F1" s="2">
        <v>3</v>
      </c>
      <c r="G1" s="2">
        <v>4</v>
      </c>
      <c r="H1" s="2">
        <v>5</v>
      </c>
      <c r="I1" s="2">
        <v>6</v>
      </c>
      <c r="J1" s="2">
        <v>7</v>
      </c>
      <c r="K1" s="2">
        <v>8</v>
      </c>
      <c r="L1" s="2">
        <v>9</v>
      </c>
      <c r="M1" s="2">
        <v>10</v>
      </c>
      <c r="N1" s="2">
        <v>11</v>
      </c>
      <c r="O1" s="2">
        <v>12</v>
      </c>
      <c r="P1" s="2">
        <v>13</v>
      </c>
      <c r="Q1" s="2">
        <v>14</v>
      </c>
      <c r="R1" s="2">
        <v>15</v>
      </c>
    </row>
    <row r="2" spans="1:18">
      <c r="A2" s="1">
        <v>7</v>
      </c>
      <c r="B2" s="1">
        <f>COUNTIF($A$2:A2,A2)</f>
        <v>1</v>
      </c>
    </row>
    <row r="3" spans="1:18">
      <c r="A3" s="1">
        <v>0</v>
      </c>
      <c r="B3" s="1">
        <f>COUNTIF($A$2:A3,A3)</f>
        <v>1</v>
      </c>
    </row>
    <row r="4" spans="1:18">
      <c r="A4" s="1">
        <v>3</v>
      </c>
      <c r="B4" s="1">
        <f>COUNTIF($A$2:A4,A4)</f>
        <v>1</v>
      </c>
    </row>
    <row r="5" spans="1:18">
      <c r="A5" s="1">
        <v>7</v>
      </c>
      <c r="B5" s="1">
        <f>COUNTIF($A$2:A5,A5)</f>
        <v>2</v>
      </c>
    </row>
    <row r="6" spans="1:18">
      <c r="A6" s="1">
        <v>3</v>
      </c>
      <c r="B6" s="1">
        <f>COUNTIF($A$2:A6,A6)</f>
        <v>2</v>
      </c>
    </row>
    <row r="7" spans="1:18">
      <c r="A7" s="1">
        <v>7</v>
      </c>
      <c r="B7" s="1">
        <f>COUNTIF($A$2:A7,A7)</f>
        <v>3</v>
      </c>
    </row>
    <row r="8" spans="1:18">
      <c r="A8" s="1">
        <v>0</v>
      </c>
      <c r="B8" s="1">
        <f>COUNTIF($A$2:A8,A8)</f>
        <v>2</v>
      </c>
    </row>
    <row r="9" spans="1:18">
      <c r="A9" s="1">
        <v>7</v>
      </c>
      <c r="B9" s="1">
        <f>COUNTIF($A$2:A9,A9)</f>
        <v>4</v>
      </c>
    </row>
    <row r="10" spans="1:18">
      <c r="A10" s="1">
        <v>0</v>
      </c>
      <c r="B10" s="1">
        <f>COUNTIF($A$2:A10,A10)</f>
        <v>3</v>
      </c>
    </row>
    <row r="11" spans="1:18">
      <c r="A11" s="1">
        <v>4</v>
      </c>
      <c r="B11" s="1">
        <f>COUNTIF($A$2:A11,A11)</f>
        <v>1</v>
      </c>
    </row>
    <row r="12" spans="1:18">
      <c r="A12" s="1">
        <v>8</v>
      </c>
      <c r="B12" s="1">
        <f>COUNTIF($A$2:A12,A12)</f>
        <v>1</v>
      </c>
    </row>
    <row r="13" spans="1:18">
      <c r="A13" s="1">
        <v>6</v>
      </c>
      <c r="B13" s="1">
        <f>COUNTIF($A$2:A13,A13)</f>
        <v>1</v>
      </c>
    </row>
    <row r="14" spans="1:18">
      <c r="A14" s="1">
        <v>8</v>
      </c>
      <c r="B14" s="1">
        <f>COUNTIF($A$2:A14,A14)</f>
        <v>2</v>
      </c>
    </row>
    <row r="15" spans="1:18">
      <c r="A15" s="1">
        <v>6</v>
      </c>
      <c r="B15" s="1">
        <f>COUNTIF($A$2:A15,A15)</f>
        <v>2</v>
      </c>
    </row>
    <row r="16" spans="1:18">
      <c r="A16" s="1">
        <v>4</v>
      </c>
      <c r="B16" s="1">
        <f>COUNTIF($A$2:A16,A16)</f>
        <v>2</v>
      </c>
    </row>
    <row r="17" spans="1:2">
      <c r="A17" s="1">
        <v>8</v>
      </c>
      <c r="B17" s="1">
        <f>COUNTIF($A$2:A17,A17)</f>
        <v>3</v>
      </c>
    </row>
    <row r="18" spans="1:2">
      <c r="A18" s="1">
        <v>6</v>
      </c>
      <c r="B18" s="1">
        <f>COUNTIF($A$2:A18,A18)</f>
        <v>3</v>
      </c>
    </row>
    <row r="19" spans="1:2">
      <c r="A19" s="1">
        <v>9</v>
      </c>
      <c r="B19" s="1">
        <f>COUNTIF($A$2:A19,A19)</f>
        <v>1</v>
      </c>
    </row>
    <row r="20" spans="1:2">
      <c r="A20" s="1">
        <v>5</v>
      </c>
      <c r="B20" s="1">
        <f>COUNTIF($A$2:A20,A20)</f>
        <v>1</v>
      </c>
    </row>
    <row r="21" spans="1:2">
      <c r="A21" s="1">
        <v>8</v>
      </c>
      <c r="B21" s="1">
        <f>COUNTIF($A$2:A21,A21)</f>
        <v>4</v>
      </c>
    </row>
    <row r="22" spans="1:2">
      <c r="A22" s="1">
        <v>8</v>
      </c>
      <c r="B22" s="1">
        <f>COUNTIF($A$2:A22,A22)</f>
        <v>5</v>
      </c>
    </row>
    <row r="23" spans="1:2">
      <c r="A23" s="1">
        <v>8</v>
      </c>
      <c r="B23" s="1">
        <f>COUNTIF($A$2:A23,A23)</f>
        <v>6</v>
      </c>
    </row>
    <row r="24" spans="1:2">
      <c r="A24" s="1">
        <v>9</v>
      </c>
      <c r="B24" s="1">
        <f>COUNTIF($A$2:A24,A24)</f>
        <v>2</v>
      </c>
    </row>
    <row r="25" spans="1:2">
      <c r="A25" s="1">
        <v>7</v>
      </c>
      <c r="B25" s="1">
        <f>COUNTIF($A$2:A25,A25)</f>
        <v>5</v>
      </c>
    </row>
    <row r="26" spans="1:2">
      <c r="A26" s="1">
        <v>5</v>
      </c>
      <c r="B26" s="1">
        <f>COUNTIF($A$2:A26,A26)</f>
        <v>2</v>
      </c>
    </row>
    <row r="27" spans="1:2">
      <c r="A27" s="1">
        <v>9</v>
      </c>
      <c r="B27" s="1">
        <f>COUNTIF($A$2:A27,A27)</f>
        <v>3</v>
      </c>
    </row>
    <row r="28" spans="1:2">
      <c r="A28" s="1">
        <v>2</v>
      </c>
      <c r="B28" s="1">
        <f>COUNTIF($A$2:A28,A28)</f>
        <v>1</v>
      </c>
    </row>
    <row r="29" spans="1:2">
      <c r="A29" s="1">
        <v>2</v>
      </c>
      <c r="B29" s="1">
        <f>COUNTIF($A$2:A29,A29)</f>
        <v>2</v>
      </c>
    </row>
    <row r="30" spans="1:2">
      <c r="A30" s="1">
        <v>9</v>
      </c>
      <c r="B30" s="1">
        <f>COUNTIF($A$2:A30,A30)</f>
        <v>4</v>
      </c>
    </row>
    <row r="31" spans="1:2">
      <c r="A31" s="1">
        <v>1</v>
      </c>
      <c r="B31" s="1">
        <f>COUNTIF($A$2:A31,A31)</f>
        <v>1</v>
      </c>
    </row>
    <row r="32" spans="1:2">
      <c r="A32" s="1">
        <v>4</v>
      </c>
      <c r="B32" s="1">
        <f>COUNTIF($A$2:A32,A32)</f>
        <v>3</v>
      </c>
    </row>
    <row r="33" spans="1:2">
      <c r="A33" s="1">
        <v>4</v>
      </c>
      <c r="B33" s="1">
        <f>COUNTIF($A$2:A33,A33)</f>
        <v>4</v>
      </c>
    </row>
    <row r="34" spans="1:2">
      <c r="A34" s="1">
        <v>9</v>
      </c>
      <c r="B34" s="1">
        <f>COUNTIF($A$2:A34,A34)</f>
        <v>5</v>
      </c>
    </row>
    <row r="35" spans="1:2">
      <c r="A35" s="1">
        <v>3</v>
      </c>
      <c r="B35" s="1">
        <f>COUNTIF($A$2:A35,A35)</f>
        <v>3</v>
      </c>
    </row>
    <row r="36" spans="1:2">
      <c r="A36" s="1">
        <v>0</v>
      </c>
      <c r="B36" s="1">
        <f>COUNTIF($A$2:A36,A36)</f>
        <v>4</v>
      </c>
    </row>
    <row r="37" spans="1:2">
      <c r="A37" s="1">
        <v>6</v>
      </c>
      <c r="B37" s="1">
        <f>COUNTIF($A$2:A37,A37)</f>
        <v>4</v>
      </c>
    </row>
    <row r="38" spans="1:2">
      <c r="A38" s="1">
        <v>9</v>
      </c>
      <c r="B38" s="1">
        <f>COUNTIF($A$2:A38,A38)</f>
        <v>6</v>
      </c>
    </row>
    <row r="39" spans="1:2">
      <c r="A39" s="1">
        <v>4</v>
      </c>
      <c r="B39" s="1">
        <f>COUNTIF($A$2:A39,A39)</f>
        <v>5</v>
      </c>
    </row>
    <row r="40" spans="1:2">
      <c r="A40" s="1">
        <v>7</v>
      </c>
      <c r="B40" s="1">
        <f>COUNTIF($A$2:A40,A40)</f>
        <v>6</v>
      </c>
    </row>
    <row r="41" spans="1:2">
      <c r="A41" s="1">
        <v>7</v>
      </c>
      <c r="B41" s="1">
        <f>COUNTIF($A$2:A41,A41)</f>
        <v>7</v>
      </c>
    </row>
    <row r="42" spans="1:2">
      <c r="A42" s="1">
        <v>1</v>
      </c>
      <c r="B42" s="1">
        <f>COUNTIF($A$2:A42,A42)</f>
        <v>2</v>
      </c>
    </row>
    <row r="43" spans="1:2">
      <c r="A43" s="1">
        <v>9</v>
      </c>
      <c r="B43" s="1">
        <f>COUNTIF($A$2:A43,A43)</f>
        <v>7</v>
      </c>
    </row>
    <row r="44" spans="1:2">
      <c r="A44" s="1">
        <v>6</v>
      </c>
      <c r="B44" s="1">
        <f>COUNTIF($A$2:A44,A44)</f>
        <v>5</v>
      </c>
    </row>
    <row r="45" spans="1:2">
      <c r="A45" s="1">
        <v>5</v>
      </c>
      <c r="B45" s="1">
        <f>COUNTIF($A$2:A45,A45)</f>
        <v>3</v>
      </c>
    </row>
    <row r="46" spans="1:2">
      <c r="A46" s="1">
        <v>0</v>
      </c>
      <c r="B46" s="1">
        <f>COUNTIF($A$2:A46,A46)</f>
        <v>5</v>
      </c>
    </row>
    <row r="47" spans="1:2">
      <c r="A47" s="1">
        <v>4</v>
      </c>
      <c r="B47" s="1">
        <f>COUNTIF($A$2:A47,A47)</f>
        <v>6</v>
      </c>
    </row>
    <row r="48" spans="1:2">
      <c r="A48" s="1">
        <v>1</v>
      </c>
      <c r="B48" s="1">
        <f>COUNTIF($A$2:A48,A48)</f>
        <v>3</v>
      </c>
    </row>
    <row r="49" spans="1:2">
      <c r="A49" s="1">
        <v>0</v>
      </c>
      <c r="B49" s="1">
        <f>COUNTIF($A$2:A49,A49)</f>
        <v>6</v>
      </c>
    </row>
    <row r="50" spans="1:2">
      <c r="A50" s="1">
        <v>8</v>
      </c>
      <c r="B50" s="1">
        <f>COUNTIF($A$2:A50,A50)</f>
        <v>7</v>
      </c>
    </row>
    <row r="51" spans="1:2">
      <c r="A51" s="1">
        <v>7</v>
      </c>
      <c r="B51" s="1">
        <f>COUNTIF($A$2:A51,A51)</f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MSI</cp:lastModifiedBy>
  <dcterms:created xsi:type="dcterms:W3CDTF">2010-01-10T17:28:16Z</dcterms:created>
  <dcterms:modified xsi:type="dcterms:W3CDTF">2010-01-10T17:40:21Z</dcterms:modified>
</cp:coreProperties>
</file>