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ob\Desktop\"/>
    </mc:Choice>
  </mc:AlternateContent>
  <xr:revisionPtr revIDLastSave="0" documentId="8_{3C21DF87-3F7B-4821-AF43-AD77B17FAE65}" xr6:coauthVersionLast="45" xr6:coauthVersionMax="45" xr10:uidLastSave="{00000000-0000-0000-0000-000000000000}"/>
  <bookViews>
    <workbookView xWindow="-120" yWindow="-120" windowWidth="29040" windowHeight="15840" xr2:uid="{1E803A6E-E84C-454A-AEBA-43E1AB6BC19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<sst xmlns="http://schemas.openxmlformats.org/spreadsheetml/2006/main" count="1123" uniqueCount="1066">
  <si>
    <t>I</t>
  </si>
  <si>
    <t>je</t>
  </si>
  <si>
    <t>you</t>
  </si>
  <si>
    <t>tu, vous</t>
  </si>
  <si>
    <t>the</t>
  </si>
  <si>
    <t>le, la, les</t>
  </si>
  <si>
    <t>a</t>
  </si>
  <si>
    <t>un, une</t>
  </si>
  <si>
    <t>to</t>
  </si>
  <si>
    <t>particule infinitive</t>
  </si>
  <si>
    <t>it</t>
  </si>
  <si>
    <t>chose inanimée</t>
  </si>
  <si>
    <t>not</t>
  </si>
  <si>
    <t>pas</t>
  </si>
  <si>
    <t>that</t>
  </si>
  <si>
    <t>ça, cela, que, qui</t>
  </si>
  <si>
    <t>and</t>
  </si>
  <si>
    <t>et</t>
  </si>
  <si>
    <t>of</t>
  </si>
  <si>
    <t>de</t>
  </si>
  <si>
    <t>what</t>
  </si>
  <si>
    <t>quoi</t>
  </si>
  <si>
    <t>we</t>
  </si>
  <si>
    <t>nous</t>
  </si>
  <si>
    <t>in</t>
  </si>
  <si>
    <t>dans</t>
  </si>
  <si>
    <t>this</t>
  </si>
  <si>
    <t>ce, ça</t>
  </si>
  <si>
    <t>my</t>
  </si>
  <si>
    <t>mon, ma, mes</t>
  </si>
  <si>
    <t>me</t>
  </si>
  <si>
    <t>moi, me</t>
  </si>
  <si>
    <t>no</t>
  </si>
  <si>
    <t>non</t>
  </si>
  <si>
    <t>on</t>
  </si>
  <si>
    <t>sur</t>
  </si>
  <si>
    <t>for</t>
  </si>
  <si>
    <t>pour</t>
  </si>
  <si>
    <t>your</t>
  </si>
  <si>
    <t>ton, ta, tes, votre, vos</t>
  </si>
  <si>
    <t>s</t>
  </si>
  <si>
    <t>de (exprimant la possession)</t>
  </si>
  <si>
    <t>all</t>
  </si>
  <si>
    <t>tous</t>
  </si>
  <si>
    <t>with</t>
  </si>
  <si>
    <t>avec</t>
  </si>
  <si>
    <t>he</t>
  </si>
  <si>
    <t>il</t>
  </si>
  <si>
    <t>but</t>
  </si>
  <si>
    <t>mais</t>
  </si>
  <si>
    <t>about</t>
  </si>
  <si>
    <t>à propos</t>
  </si>
  <si>
    <t>at</t>
  </si>
  <si>
    <t>à (lieu)</t>
  </si>
  <si>
    <t>they</t>
  </si>
  <si>
    <t>ils, elles</t>
  </si>
  <si>
    <t>if</t>
  </si>
  <si>
    <t>si</t>
  </si>
  <si>
    <t>she</t>
  </si>
  <si>
    <t>elle</t>
  </si>
  <si>
    <t>her</t>
  </si>
  <si>
    <t>elle, la, lui</t>
  </si>
  <si>
    <t>him</t>
  </si>
  <si>
    <t>lui</t>
  </si>
  <si>
    <t>who</t>
  </si>
  <si>
    <t>qui</t>
  </si>
  <si>
    <t>from</t>
  </si>
  <si>
    <t>de (origine)</t>
  </si>
  <si>
    <t>as</t>
  </si>
  <si>
    <t>comme, aussi</t>
  </si>
  <si>
    <t>because</t>
  </si>
  <si>
    <t>parce que</t>
  </si>
  <si>
    <t>some</t>
  </si>
  <si>
    <t>certain(e)s, quelques-un(e)s</t>
  </si>
  <si>
    <t>our</t>
  </si>
  <si>
    <t>notre, nos</t>
  </si>
  <si>
    <t>there</t>
  </si>
  <si>
    <t>là, là-bas</t>
  </si>
  <si>
    <t>his</t>
  </si>
  <si>
    <t>son, sa, ses</t>
  </si>
  <si>
    <t>us</t>
  </si>
  <si>
    <t>nous (forme objet)</t>
  </si>
  <si>
    <t>them</t>
  </si>
  <si>
    <t>eux, elles</t>
  </si>
  <si>
    <t>or</t>
  </si>
  <si>
    <t>ou</t>
  </si>
  <si>
    <t>something</t>
  </si>
  <si>
    <t>quelque chose</t>
  </si>
  <si>
    <t>by</t>
  </si>
  <si>
    <t>de, par, près de</t>
  </si>
  <si>
    <t>over</t>
  </si>
  <si>
    <t>au dessus-de</t>
  </si>
  <si>
    <t>more</t>
  </si>
  <si>
    <t>plus</t>
  </si>
  <si>
    <t>off</t>
  </si>
  <si>
    <t>éloigné, éteint</t>
  </si>
  <si>
    <t>these</t>
  </si>
  <si>
    <t>ces, ceux-là</t>
  </si>
  <si>
    <t>much</t>
  </si>
  <si>
    <t>beaucoup (de)</t>
  </si>
  <si>
    <t>into</t>
  </si>
  <si>
    <t>those</t>
  </si>
  <si>
    <t>ces</t>
  </si>
  <si>
    <t>any</t>
  </si>
  <si>
    <t>n'importe quel(le)</t>
  </si>
  <si>
    <t>anything</t>
  </si>
  <si>
    <t>n'importe quoi</t>
  </si>
  <si>
    <t>than</t>
  </si>
  <si>
    <t>que (comparatif)</t>
  </si>
  <si>
    <t>nothing</t>
  </si>
  <si>
    <t>rien</t>
  </si>
  <si>
    <t>their</t>
  </si>
  <si>
    <t>leur</t>
  </si>
  <si>
    <t>around</t>
  </si>
  <si>
    <t>autour</t>
  </si>
  <si>
    <t>before</t>
  </si>
  <si>
    <t>avant</t>
  </si>
  <si>
    <t>after</t>
  </si>
  <si>
    <t>après</t>
  </si>
  <si>
    <t>every</t>
  </si>
  <si>
    <t>chaque</t>
  </si>
  <si>
    <t>everything</t>
  </si>
  <si>
    <t>tout</t>
  </si>
  <si>
    <t>everyone</t>
  </si>
  <si>
    <t>tout le monde</t>
  </si>
  <si>
    <t>another</t>
  </si>
  <si>
    <t>un(e) autre</t>
  </si>
  <si>
    <t>someone</t>
  </si>
  <si>
    <t>quelqu'un</t>
  </si>
  <si>
    <t>which</t>
  </si>
  <si>
    <t>que, (le)quel(le)</t>
  </si>
  <si>
    <t>through</t>
  </si>
  <si>
    <t>à travers</t>
  </si>
  <si>
    <t>everybody</t>
  </si>
  <si>
    <t>enough</t>
  </si>
  <si>
    <t>assez</t>
  </si>
  <si>
    <t>most</t>
  </si>
  <si>
    <t>la plupart de</t>
  </si>
  <si>
    <t>yourself</t>
  </si>
  <si>
    <t>toi-même</t>
  </si>
  <si>
    <t>somebody</t>
  </si>
  <si>
    <t>without</t>
  </si>
  <si>
    <t>sans</t>
  </si>
  <si>
    <t>many</t>
  </si>
  <si>
    <t>such</t>
  </si>
  <si>
    <t>tel(le)</t>
  </si>
  <si>
    <t>since</t>
  </si>
  <si>
    <t>depuis</t>
  </si>
  <si>
    <t>myself</t>
  </si>
  <si>
    <t>moi-même</t>
  </si>
  <si>
    <t>anyone</t>
  </si>
  <si>
    <t>n'importe qui</t>
  </si>
  <si>
    <t>each</t>
  </si>
  <si>
    <t>both</t>
  </si>
  <si>
    <t>(tous) les deux</t>
  </si>
  <si>
    <t>yet</t>
  </si>
  <si>
    <t>déjà, encore</t>
  </si>
  <si>
    <t>until</t>
  </si>
  <si>
    <t>jusqu'à</t>
  </si>
  <si>
    <t>while</t>
  </si>
  <si>
    <t>pendant (que)</t>
  </si>
  <si>
    <t>few</t>
  </si>
  <si>
    <t>peu de, quelques</t>
  </si>
  <si>
    <t>nobody</t>
  </si>
  <si>
    <t>personne</t>
  </si>
  <si>
    <t>whatever</t>
  </si>
  <si>
    <t>its</t>
  </si>
  <si>
    <t>son, sa, ses (inanimé)</t>
  </si>
  <si>
    <t>least</t>
  </si>
  <si>
    <t>moins</t>
  </si>
  <si>
    <t>under</t>
  </si>
  <si>
    <t>sous</t>
  </si>
  <si>
    <t>mine</t>
  </si>
  <si>
    <t>le mien, la mienne</t>
  </si>
  <si>
    <t>little</t>
  </si>
  <si>
    <t>petit</t>
  </si>
  <si>
    <t>anybody</t>
  </si>
  <si>
    <t>though</t>
  </si>
  <si>
    <t>cependant</t>
  </si>
  <si>
    <t>either</t>
  </si>
  <si>
    <t>soit, non plus</t>
  </si>
  <si>
    <t>between</t>
  </si>
  <si>
    <t>entre</t>
  </si>
  <si>
    <t>yours</t>
  </si>
  <si>
    <t>le tien, le vôtre</t>
  </si>
  <si>
    <t>behind</t>
  </si>
  <si>
    <t>derrière</t>
  </si>
  <si>
    <t>outside</t>
  </si>
  <si>
    <t>dehors</t>
  </si>
  <si>
    <t>against</t>
  </si>
  <si>
    <t>contre</t>
  </si>
  <si>
    <t>next</t>
  </si>
  <si>
    <t>ensuite</t>
  </si>
  <si>
    <t>to want</t>
  </si>
  <si>
    <t>vouloir</t>
  </si>
  <si>
    <t>to like</t>
  </si>
  <si>
    <t>aimer, plaire</t>
  </si>
  <si>
    <t>to look</t>
  </si>
  <si>
    <t>regarder</t>
  </si>
  <si>
    <t>to need</t>
  </si>
  <si>
    <t>nécessiter</t>
  </si>
  <si>
    <t>to talk</t>
  </si>
  <si>
    <t>parler</t>
  </si>
  <si>
    <t>to call</t>
  </si>
  <si>
    <t>appeler</t>
  </si>
  <si>
    <t>to love</t>
  </si>
  <si>
    <t>aimer</t>
  </si>
  <si>
    <t>to wait</t>
  </si>
  <si>
    <t>attendre</t>
  </si>
  <si>
    <t>to work</t>
  </si>
  <si>
    <t>travailler</t>
  </si>
  <si>
    <t>to thank</t>
  </si>
  <si>
    <t>remercier</t>
  </si>
  <si>
    <t>to try</t>
  </si>
  <si>
    <t>essayer</t>
  </si>
  <si>
    <t>to happen</t>
  </si>
  <si>
    <t>se passer, arriver</t>
  </si>
  <si>
    <t>to stop</t>
  </si>
  <si>
    <t>arrêter</t>
  </si>
  <si>
    <t>to use</t>
  </si>
  <si>
    <t>utiliser</t>
  </si>
  <si>
    <t>to help</t>
  </si>
  <si>
    <t>aider</t>
  </si>
  <si>
    <t>to believe</t>
  </si>
  <si>
    <t>croire</t>
  </si>
  <si>
    <t>to play</t>
  </si>
  <si>
    <t>jouer</t>
  </si>
  <si>
    <t>to ask</t>
  </si>
  <si>
    <t>demander</t>
  </si>
  <si>
    <t>to start</t>
  </si>
  <si>
    <t>commencer</t>
  </si>
  <si>
    <t>to show</t>
  </si>
  <si>
    <t>montrer</t>
  </si>
  <si>
    <t>to guess</t>
  </si>
  <si>
    <t>deviner</t>
  </si>
  <si>
    <t>to listen</t>
  </si>
  <si>
    <t>écouter</t>
  </si>
  <si>
    <t>to live</t>
  </si>
  <si>
    <t>vivre, habiter</t>
  </si>
  <si>
    <t>to watch</t>
  </si>
  <si>
    <t>to remember</t>
  </si>
  <si>
    <t>se souvenir</t>
  </si>
  <si>
    <t>to kill</t>
  </si>
  <si>
    <t>tuer</t>
  </si>
  <si>
    <t>to care</t>
  </si>
  <si>
    <t>se sentir concerné</t>
  </si>
  <si>
    <t>to move</t>
  </si>
  <si>
    <t>bouger</t>
  </si>
  <si>
    <t>to turn</t>
  </si>
  <si>
    <t>tourner</t>
  </si>
  <si>
    <t>to stay</t>
  </si>
  <si>
    <t>rester</t>
  </si>
  <si>
    <t>to last</t>
  </si>
  <si>
    <t>durer</t>
  </si>
  <si>
    <t>to die</t>
  </si>
  <si>
    <t>mourir</t>
  </si>
  <si>
    <t>to sound</t>
  </si>
  <si>
    <t>sembler, résonner</t>
  </si>
  <si>
    <t>to hate</t>
  </si>
  <si>
    <t>détester</t>
  </si>
  <si>
    <t>to suppose</t>
  </si>
  <si>
    <t>supposer</t>
  </si>
  <si>
    <t>to worry</t>
  </si>
  <si>
    <t>s'inquiéter</t>
  </si>
  <si>
    <t>to marry</t>
  </si>
  <si>
    <t>(se) marier</t>
  </si>
  <si>
    <t>to miss</t>
  </si>
  <si>
    <t>manquer, rater</t>
  </si>
  <si>
    <t>to pay</t>
  </si>
  <si>
    <t>payer</t>
  </si>
  <si>
    <t>to change</t>
  </si>
  <si>
    <t>changer</t>
  </si>
  <si>
    <t>to excuse</t>
  </si>
  <si>
    <t>excuser</t>
  </si>
  <si>
    <t>to check</t>
  </si>
  <si>
    <t>vérifier</t>
  </si>
  <si>
    <t>to pick</t>
  </si>
  <si>
    <t>choisir, cueillir</t>
  </si>
  <si>
    <t>to seem</t>
  </si>
  <si>
    <t>sembler</t>
  </si>
  <si>
    <t>to walk</t>
  </si>
  <si>
    <t>marcher</t>
  </si>
  <si>
    <t>to hope</t>
  </si>
  <si>
    <t>espérer</t>
  </si>
  <si>
    <t>to open</t>
  </si>
  <si>
    <t>ouvrir</t>
  </si>
  <si>
    <t>to name</t>
  </si>
  <si>
    <t>nommer, appeler</t>
  </si>
  <si>
    <t>to learn</t>
  </si>
  <si>
    <t>apprendre</t>
  </si>
  <si>
    <t>to save</t>
  </si>
  <si>
    <t>sauver</t>
  </si>
  <si>
    <t>to kid</t>
  </si>
  <si>
    <t>rigoler</t>
  </si>
  <si>
    <t>to end</t>
  </si>
  <si>
    <t>terminer</t>
  </si>
  <si>
    <t>to wish</t>
  </si>
  <si>
    <t>souhaiter</t>
  </si>
  <si>
    <t>to fuck</t>
  </si>
  <si>
    <t>baiser</t>
  </si>
  <si>
    <t>to suck</t>
  </si>
  <si>
    <t>sucer, craindre</t>
  </si>
  <si>
    <t>to realize</t>
  </si>
  <si>
    <t>se rendre compte</t>
  </si>
  <si>
    <t>to enjoy</t>
  </si>
  <si>
    <t>profiter</t>
  </si>
  <si>
    <t>to dance</t>
  </si>
  <si>
    <t>danser</t>
  </si>
  <si>
    <t>to wonder</t>
  </si>
  <si>
    <t>se demander</t>
  </si>
  <si>
    <t>to figure</t>
  </si>
  <si>
    <t>penser (que)</t>
  </si>
  <si>
    <t>to pull</t>
  </si>
  <si>
    <t>tirer</t>
  </si>
  <si>
    <t>to decide</t>
  </si>
  <si>
    <t>décider</t>
  </si>
  <si>
    <t>to face</t>
  </si>
  <si>
    <t>faire face à</t>
  </si>
  <si>
    <t>to mind</t>
  </si>
  <si>
    <t>déranger</t>
  </si>
  <si>
    <t>to date</t>
  </si>
  <si>
    <t>sortir avec qqn</t>
  </si>
  <si>
    <t>to promise</t>
  </si>
  <si>
    <t>promettre</t>
  </si>
  <si>
    <t>to kiss</t>
  </si>
  <si>
    <t>embrasser</t>
  </si>
  <si>
    <t>to fire</t>
  </si>
  <si>
    <t>renvoyer</t>
  </si>
  <si>
    <t>to matter</t>
  </si>
  <si>
    <t>importer</t>
  </si>
  <si>
    <t>to touch</t>
  </si>
  <si>
    <t>toucher</t>
  </si>
  <si>
    <t>to amaze</t>
  </si>
  <si>
    <t>étonner</t>
  </si>
  <si>
    <t>to smell</t>
  </si>
  <si>
    <t>sentir</t>
  </si>
  <si>
    <t>to plan</t>
  </si>
  <si>
    <t>planifier</t>
  </si>
  <si>
    <t>to order</t>
  </si>
  <si>
    <t>commander</t>
  </si>
  <si>
    <t>to cry</t>
  </si>
  <si>
    <t>pleurer</t>
  </si>
  <si>
    <t>to drop</t>
  </si>
  <si>
    <t>faire tomber</t>
  </si>
  <si>
    <t>to act</t>
  </si>
  <si>
    <t>agir</t>
  </si>
  <si>
    <t>to finish</t>
  </si>
  <si>
    <t>achever</t>
  </si>
  <si>
    <t>to hand</t>
  </si>
  <si>
    <t>donner</t>
  </si>
  <si>
    <t>to point</t>
  </si>
  <si>
    <t>montrer, indiquer</t>
  </si>
  <si>
    <t>to pass</t>
  </si>
  <si>
    <t>passer</t>
  </si>
  <si>
    <t>to kick</t>
  </si>
  <si>
    <t>frapper avec le pied</t>
  </si>
  <si>
    <t>to excite</t>
  </si>
  <si>
    <t>enthousiasmer</t>
  </si>
  <si>
    <t>to question</t>
  </si>
  <si>
    <t>interroger</t>
  </si>
  <si>
    <t>to invite</t>
  </si>
  <si>
    <t>inviter</t>
  </si>
  <si>
    <t>to dress</t>
  </si>
  <si>
    <t>habiller</t>
  </si>
  <si>
    <t>to laugh</t>
  </si>
  <si>
    <t>rire</t>
  </si>
  <si>
    <t>to agree</t>
  </si>
  <si>
    <t>être d'accord</t>
  </si>
  <si>
    <t>to return</t>
  </si>
  <si>
    <t>retourner</t>
  </si>
  <si>
    <t>to follow</t>
  </si>
  <si>
    <t>suivre</t>
  </si>
  <si>
    <t>to scare</t>
  </si>
  <si>
    <t>effrayer</t>
  </si>
  <si>
    <t>to notice</t>
  </si>
  <si>
    <t>remarquer</t>
  </si>
  <si>
    <t>to join</t>
  </si>
  <si>
    <t>(re)joindre</t>
  </si>
  <si>
    <t>to be</t>
  </si>
  <si>
    <t>être</t>
  </si>
  <si>
    <t>to do</t>
  </si>
  <si>
    <t>faire</t>
  </si>
  <si>
    <t>to have</t>
  </si>
  <si>
    <t>avoir</t>
  </si>
  <si>
    <t>to get</t>
  </si>
  <si>
    <t>recevoir</t>
  </si>
  <si>
    <t>to go</t>
  </si>
  <si>
    <t>aller</t>
  </si>
  <si>
    <t>can</t>
  </si>
  <si>
    <t>pouvoir</t>
  </si>
  <si>
    <t>to know</t>
  </si>
  <si>
    <t>savoir, connaître</t>
  </si>
  <si>
    <t>to think</t>
  </si>
  <si>
    <t>penser</t>
  </si>
  <si>
    <t>to come</t>
  </si>
  <si>
    <t>venir</t>
  </si>
  <si>
    <t>to say</t>
  </si>
  <si>
    <t>dire</t>
  </si>
  <si>
    <t>to see</t>
  </si>
  <si>
    <t>voir</t>
  </si>
  <si>
    <t>to make</t>
  </si>
  <si>
    <t>to take</t>
  </si>
  <si>
    <t>prendre</t>
  </si>
  <si>
    <t>to let</t>
  </si>
  <si>
    <t>permettre</t>
  </si>
  <si>
    <t>to tell</t>
  </si>
  <si>
    <t>will</t>
  </si>
  <si>
    <t>utilisé pour former le futur</t>
  </si>
  <si>
    <t>to mean</t>
  </si>
  <si>
    <t>signifier, vouloir dire</t>
  </si>
  <si>
    <t>to give</t>
  </si>
  <si>
    <t>shall</t>
  </si>
  <si>
    <t>to feel</t>
  </si>
  <si>
    <t>sentir, ressentir</t>
  </si>
  <si>
    <t>to find</t>
  </si>
  <si>
    <t>trouver</t>
  </si>
  <si>
    <t>to put</t>
  </si>
  <si>
    <t>poser, mettre</t>
  </si>
  <si>
    <t>to leave</t>
  </si>
  <si>
    <t>partir, quitter</t>
  </si>
  <si>
    <t>to hear</t>
  </si>
  <si>
    <t>entendre</t>
  </si>
  <si>
    <t>may</t>
  </si>
  <si>
    <t>il se peut que</t>
  </si>
  <si>
    <t>to keep</t>
  </si>
  <si>
    <t>garder</t>
  </si>
  <si>
    <t>to meet</t>
  </si>
  <si>
    <t>rencontrer, retrouver</t>
  </si>
  <si>
    <t>to eat</t>
  </si>
  <si>
    <t>manger</t>
  </si>
  <si>
    <t>to bring</t>
  </si>
  <si>
    <t>apporter, amener</t>
  </si>
  <si>
    <t>to run</t>
  </si>
  <si>
    <t>courir</t>
  </si>
  <si>
    <t>to break</t>
  </si>
  <si>
    <t>casser</t>
  </si>
  <si>
    <t>must</t>
  </si>
  <si>
    <t>falloir, devoir</t>
  </si>
  <si>
    <t>to buy</t>
  </si>
  <si>
    <t>acheter</t>
  </si>
  <si>
    <t>to lose</t>
  </si>
  <si>
    <t>perdre</t>
  </si>
  <si>
    <t>to sit</t>
  </si>
  <si>
    <t>s'asseoir</t>
  </si>
  <si>
    <t>to hold</t>
  </si>
  <si>
    <t>tenir</t>
  </si>
  <si>
    <t>to forget</t>
  </si>
  <si>
    <t>oublier</t>
  </si>
  <si>
    <t>to wear</t>
  </si>
  <si>
    <t>porter</t>
  </si>
  <si>
    <t>to understand</t>
  </si>
  <si>
    <t>comprendre</t>
  </si>
  <si>
    <t>to win</t>
  </si>
  <si>
    <t>gagner</t>
  </si>
  <si>
    <t>to read</t>
  </si>
  <si>
    <t>lire</t>
  </si>
  <si>
    <t>to drink</t>
  </si>
  <si>
    <t>boire</t>
  </si>
  <si>
    <t>to sleep</t>
  </si>
  <si>
    <t>dormir</t>
  </si>
  <si>
    <t>to write</t>
  </si>
  <si>
    <t>écrire</t>
  </si>
  <si>
    <t>to drive</t>
  </si>
  <si>
    <t>conduire</t>
  </si>
  <si>
    <t>to hang</t>
  </si>
  <si>
    <t>accrocher</t>
  </si>
  <si>
    <t>to throw</t>
  </si>
  <si>
    <t>jeter</t>
  </si>
  <si>
    <t>to stand</t>
  </si>
  <si>
    <t>se lever</t>
  </si>
  <si>
    <t>to shut</t>
  </si>
  <si>
    <t>fermer</t>
  </si>
  <si>
    <t>to spend</t>
  </si>
  <si>
    <t>dépenser</t>
  </si>
  <si>
    <t>to hit</t>
  </si>
  <si>
    <t>frapper</t>
  </si>
  <si>
    <t>to send</t>
  </si>
  <si>
    <t>envoyer</t>
  </si>
  <si>
    <t>to hurt</t>
  </si>
  <si>
    <t>blesser</t>
  </si>
  <si>
    <t>to lie</t>
  </si>
  <si>
    <t>mentir, s'allonger</t>
  </si>
  <si>
    <t>to fall</t>
  </si>
  <si>
    <t>tomber</t>
  </si>
  <si>
    <t>to shoot</t>
  </si>
  <si>
    <t>to sell</t>
  </si>
  <si>
    <t>vendre</t>
  </si>
  <si>
    <t>to cut</t>
  </si>
  <si>
    <t>couper</t>
  </si>
  <si>
    <t>to become</t>
  </si>
  <si>
    <t>devenir</t>
  </si>
  <si>
    <t>to bite</t>
  </si>
  <si>
    <t>mordre</t>
  </si>
  <si>
    <t>to catch</t>
  </si>
  <si>
    <t>attraper</t>
  </si>
  <si>
    <t>to set</t>
  </si>
  <si>
    <t>poser</t>
  </si>
  <si>
    <t>to speak</t>
  </si>
  <si>
    <t>to stick</t>
  </si>
  <si>
    <t>coller</t>
  </si>
  <si>
    <t>to fight</t>
  </si>
  <si>
    <t>combattre</t>
  </si>
  <si>
    <t>to bet</t>
  </si>
  <si>
    <t>parier</t>
  </si>
  <si>
    <t>to steal</t>
  </si>
  <si>
    <t>voler</t>
  </si>
  <si>
    <t>to grow</t>
  </si>
  <si>
    <t>pousser</t>
  </si>
  <si>
    <t>to build</t>
  </si>
  <si>
    <t>construire</t>
  </si>
  <si>
    <t>to teach</t>
  </si>
  <si>
    <t>enseigner</t>
  </si>
  <si>
    <t>to blow</t>
  </si>
  <si>
    <t>souffler</t>
  </si>
  <si>
    <t>to sing</t>
  </si>
  <si>
    <t>chanter</t>
  </si>
  <si>
    <t>to beat</t>
  </si>
  <si>
    <t>frapper, battre</t>
  </si>
  <si>
    <t>to ride</t>
  </si>
  <si>
    <t>faire (le vélo, la moto, etc.)</t>
  </si>
  <si>
    <t>just</t>
  </si>
  <si>
    <t>justement, de peu</t>
  </si>
  <si>
    <t>so</t>
  </si>
  <si>
    <t>alors, tellement</t>
  </si>
  <si>
    <t>yeah</t>
  </si>
  <si>
    <t>oui, ouais</t>
  </si>
  <si>
    <t>well</t>
  </si>
  <si>
    <t>bien</t>
  </si>
  <si>
    <t>here</t>
  </si>
  <si>
    <t>ici</t>
  </si>
  <si>
    <t>out</t>
  </si>
  <si>
    <t>up</t>
  </si>
  <si>
    <t>debout, en haut</t>
  </si>
  <si>
    <t>now</t>
  </si>
  <si>
    <t>maintenant</t>
  </si>
  <si>
    <t>how</t>
  </si>
  <si>
    <t>comment</t>
  </si>
  <si>
    <t>really</t>
  </si>
  <si>
    <t>vraiment</t>
  </si>
  <si>
    <t>okay</t>
  </si>
  <si>
    <t>correctement</t>
  </si>
  <si>
    <t>why</t>
  </si>
  <si>
    <t>pourquoi</t>
  </si>
  <si>
    <t>like</t>
  </si>
  <si>
    <t>genre, environ</t>
  </si>
  <si>
    <t>when</t>
  </si>
  <si>
    <t>quand</t>
  </si>
  <si>
    <t>yes</t>
  </si>
  <si>
    <t>oui</t>
  </si>
  <si>
    <t>back (adossé à un verbe)</t>
  </si>
  <si>
    <t>revenir, retourner</t>
  </si>
  <si>
    <t>then</t>
  </si>
  <si>
    <t>puis, ensuite</t>
  </si>
  <si>
    <t>where</t>
  </si>
  <si>
    <t>où</t>
  </si>
  <si>
    <t>never</t>
  </si>
  <si>
    <t>jamais</t>
  </si>
  <si>
    <t>too</t>
  </si>
  <si>
    <t>aussi</t>
  </si>
  <si>
    <t>down</t>
  </si>
  <si>
    <t>en bas, vers le bas</t>
  </si>
  <si>
    <t>very</t>
  </si>
  <si>
    <t>très</t>
  </si>
  <si>
    <t>maybe</t>
  </si>
  <si>
    <t>peut-être</t>
  </si>
  <si>
    <t>even</t>
  </si>
  <si>
    <t>même</t>
  </si>
  <si>
    <t>please</t>
  </si>
  <si>
    <t>volontiers</t>
  </si>
  <si>
    <t>right</t>
  </si>
  <si>
    <t>à droite</t>
  </si>
  <si>
    <t>ever</t>
  </si>
  <si>
    <t>déjà, jamais</t>
  </si>
  <si>
    <t>again</t>
  </si>
  <si>
    <t>encore</t>
  </si>
  <si>
    <t>still</t>
  </si>
  <si>
    <t>toujours, encore</t>
  </si>
  <si>
    <t>only</t>
  </si>
  <si>
    <t>seulement</t>
  </si>
  <si>
    <t>always</t>
  </si>
  <si>
    <t>toujours</t>
  </si>
  <si>
    <t>actually</t>
  </si>
  <si>
    <t>en réalité</t>
  </si>
  <si>
    <t>away</t>
  </si>
  <si>
    <t>loin de</t>
  </si>
  <si>
    <t>today</t>
  </si>
  <si>
    <t>aujourd'hui</t>
  </si>
  <si>
    <t>together</t>
  </si>
  <si>
    <t>ensemble</t>
  </si>
  <si>
    <t>long</t>
  </si>
  <si>
    <t>longtemps</t>
  </si>
  <si>
    <t>tonight</t>
  </si>
  <si>
    <t>ce soir</t>
  </si>
  <si>
    <t>else</t>
  </si>
  <si>
    <t>autrement</t>
  </si>
  <si>
    <t>already</t>
  </si>
  <si>
    <t>déjà</t>
  </si>
  <si>
    <t>once</t>
  </si>
  <si>
    <t>une fois, autrefois</t>
  </si>
  <si>
    <t>probably</t>
  </si>
  <si>
    <t>probablement</t>
  </si>
  <si>
    <t>anyway</t>
  </si>
  <si>
    <t>enfin, quand même</t>
  </si>
  <si>
    <t>anymore</t>
  </si>
  <si>
    <t>ne plus</t>
  </si>
  <si>
    <t>also</t>
  </si>
  <si>
    <t>également</t>
  </si>
  <si>
    <t>totally</t>
  </si>
  <si>
    <t>totalement</t>
  </si>
  <si>
    <t>exactly</t>
  </si>
  <si>
    <t>exactement</t>
  </si>
  <si>
    <t>OK</t>
  </si>
  <si>
    <t>ago</t>
  </si>
  <si>
    <t>il y a</t>
  </si>
  <si>
    <t>finally</t>
  </si>
  <si>
    <t>enfin</t>
  </si>
  <si>
    <t>sometimes</t>
  </si>
  <si>
    <t>parfois</t>
  </si>
  <si>
    <t>soon</t>
  </si>
  <si>
    <t>bientôt</t>
  </si>
  <si>
    <t>almost</t>
  </si>
  <si>
    <t>presque</t>
  </si>
  <si>
    <t>ahead</t>
  </si>
  <si>
    <t>devant</t>
  </si>
  <si>
    <t>seriously</t>
  </si>
  <si>
    <t>sérieusement</t>
  </si>
  <si>
    <t>quite</t>
  </si>
  <si>
    <t>yep</t>
  </si>
  <si>
    <t>ouais</t>
  </si>
  <si>
    <t>absolutely</t>
  </si>
  <si>
    <t>absolument</t>
  </si>
  <si>
    <t>guy</t>
  </si>
  <si>
    <t>mec, gars</t>
  </si>
  <si>
    <t>time</t>
  </si>
  <si>
    <t>temps</t>
  </si>
  <si>
    <t>thing</t>
  </si>
  <si>
    <t>chose, truc</t>
  </si>
  <si>
    <t>man</t>
  </si>
  <si>
    <t>homme</t>
  </si>
  <si>
    <t>way</t>
  </si>
  <si>
    <t>façon, chemin</t>
  </si>
  <si>
    <t>day</t>
  </si>
  <si>
    <t>jour</t>
  </si>
  <si>
    <t>people</t>
  </si>
  <si>
    <t>les gens</t>
  </si>
  <si>
    <t>dad</t>
  </si>
  <si>
    <t>papa</t>
  </si>
  <si>
    <t>friend</t>
  </si>
  <si>
    <t>ami</t>
  </si>
  <si>
    <t>kid</t>
  </si>
  <si>
    <t>enfant, gamin</t>
  </si>
  <si>
    <t>boy</t>
  </si>
  <si>
    <t>garçon</t>
  </si>
  <si>
    <t>night</t>
  </si>
  <si>
    <t>nuit</t>
  </si>
  <si>
    <t>year</t>
  </si>
  <si>
    <t>an, année</t>
  </si>
  <si>
    <t>Mr</t>
  </si>
  <si>
    <t>monsieur</t>
  </si>
  <si>
    <t>mom</t>
  </si>
  <si>
    <t>maman</t>
  </si>
  <si>
    <t>life</t>
  </si>
  <si>
    <t>vie</t>
  </si>
  <si>
    <t>kind</t>
  </si>
  <si>
    <t>sorte, type</t>
  </si>
  <si>
    <t>baby</t>
  </si>
  <si>
    <t>bébé</t>
  </si>
  <si>
    <t>girl</t>
  </si>
  <si>
    <t>fille</t>
  </si>
  <si>
    <t>woman</t>
  </si>
  <si>
    <t>femme</t>
  </si>
  <si>
    <t>lot</t>
  </si>
  <si>
    <t>beaucoup</t>
  </si>
  <si>
    <t>home</t>
  </si>
  <si>
    <t>maison, domicile</t>
  </si>
  <si>
    <t>hell</t>
  </si>
  <si>
    <t>enfer</t>
  </si>
  <si>
    <t>minute</t>
  </si>
  <si>
    <t>place</t>
  </si>
  <si>
    <t>endroit</t>
  </si>
  <si>
    <t>money</t>
  </si>
  <si>
    <t>argent</t>
  </si>
  <si>
    <t>person</t>
  </si>
  <si>
    <t>house</t>
  </si>
  <si>
    <t>maison</t>
  </si>
  <si>
    <t>school</t>
  </si>
  <si>
    <t>école</t>
  </si>
  <si>
    <t>car</t>
  </si>
  <si>
    <t>voiture</t>
  </si>
  <si>
    <t>idea</t>
  </si>
  <si>
    <t>idée</t>
  </si>
  <si>
    <t>week</t>
  </si>
  <si>
    <t>semaine</t>
  </si>
  <si>
    <t>job</t>
  </si>
  <si>
    <t>travail</t>
  </si>
  <si>
    <t>fun</t>
  </si>
  <si>
    <t>amusement</t>
  </si>
  <si>
    <t>problem</t>
  </si>
  <si>
    <t>problème</t>
  </si>
  <si>
    <t>world</t>
  </si>
  <si>
    <t>monde</t>
  </si>
  <si>
    <t>party</t>
  </si>
  <si>
    <t>fête</t>
  </si>
  <si>
    <t>room</t>
  </si>
  <si>
    <t>pièce, chambre</t>
  </si>
  <si>
    <t>family</t>
  </si>
  <si>
    <t>famille</t>
  </si>
  <si>
    <t>stuff</t>
  </si>
  <si>
    <t>affaires, choses</t>
  </si>
  <si>
    <t>son</t>
  </si>
  <si>
    <t>fils</t>
  </si>
  <si>
    <t>name</t>
  </si>
  <si>
    <t>nom, prénom</t>
  </si>
  <si>
    <t>child</t>
  </si>
  <si>
    <t>enfant</t>
  </si>
  <si>
    <t>course</t>
  </si>
  <si>
    <t>cours, route</t>
  </si>
  <si>
    <t>game</t>
  </si>
  <si>
    <t>jeu</t>
  </si>
  <si>
    <t>doctor</t>
  </si>
  <si>
    <t>médecin</t>
  </si>
  <si>
    <t>dollar</t>
  </si>
  <si>
    <t>dog</t>
  </si>
  <si>
    <t>chien</t>
  </si>
  <si>
    <t>sir</t>
  </si>
  <si>
    <t>honey</t>
  </si>
  <si>
    <t>miel</t>
  </si>
  <si>
    <t>sex</t>
  </si>
  <si>
    <t>sexe</t>
  </si>
  <si>
    <t>head</t>
  </si>
  <si>
    <t>tête</t>
  </si>
  <si>
    <t>movie</t>
  </si>
  <si>
    <t>film</t>
  </si>
  <si>
    <t>hour</t>
  </si>
  <si>
    <t>heure</t>
  </si>
  <si>
    <t>mother</t>
  </si>
  <si>
    <t>mère</t>
  </si>
  <si>
    <t>word</t>
  </si>
  <si>
    <t>mot</t>
  </si>
  <si>
    <t>father</t>
  </si>
  <si>
    <t>père</t>
  </si>
  <si>
    <t>story</t>
  </si>
  <si>
    <t>histoire</t>
  </si>
  <si>
    <t>part</t>
  </si>
  <si>
    <t>partie</t>
  </si>
  <si>
    <t>lady</t>
  </si>
  <si>
    <t>dame</t>
  </si>
  <si>
    <t>number</t>
  </si>
  <si>
    <t>nombre</t>
  </si>
  <si>
    <t>morning</t>
  </si>
  <si>
    <t>matin</t>
  </si>
  <si>
    <t>tomorrow</t>
  </si>
  <si>
    <t>demain</t>
  </si>
  <si>
    <t>phone</t>
  </si>
  <si>
    <t>téléphone</t>
  </si>
  <si>
    <t>eye</t>
  </si>
  <si>
    <t>œil</t>
  </si>
  <si>
    <t>wife</t>
  </si>
  <si>
    <t>épouse</t>
  </si>
  <si>
    <t>book</t>
  </si>
  <si>
    <t>livre</t>
  </si>
  <si>
    <t>dinner</t>
  </si>
  <si>
    <t>dîner</t>
  </si>
  <si>
    <t>hand</t>
  </si>
  <si>
    <t>main</t>
  </si>
  <si>
    <t>television</t>
  </si>
  <si>
    <t>télévision</t>
  </si>
  <si>
    <t>town</t>
  </si>
  <si>
    <t>ville</t>
  </si>
  <si>
    <t>date</t>
  </si>
  <si>
    <t>date, rendez-vous</t>
  </si>
  <si>
    <t>office</t>
  </si>
  <si>
    <t>bureau</t>
  </si>
  <si>
    <t>food</t>
  </si>
  <si>
    <t>nourriture</t>
  </si>
  <si>
    <t>news</t>
  </si>
  <si>
    <t>nouvelles, info</t>
  </si>
  <si>
    <t>ass</t>
  </si>
  <si>
    <t>cul</t>
  </si>
  <si>
    <t>business</t>
  </si>
  <si>
    <t>commerce</t>
  </si>
  <si>
    <t>couple</t>
  </si>
  <si>
    <t>door</t>
  </si>
  <si>
    <t>porte</t>
  </si>
  <si>
    <t>parent</t>
  </si>
  <si>
    <t>month</t>
  </si>
  <si>
    <t>mois</t>
  </si>
  <si>
    <t>deal</t>
  </si>
  <si>
    <t>accord</t>
  </si>
  <si>
    <t>brother</t>
  </si>
  <si>
    <t>frère</t>
  </si>
  <si>
    <t>work</t>
  </si>
  <si>
    <t>other</t>
  </si>
  <si>
    <t>autre</t>
  </si>
  <si>
    <t>ball</t>
  </si>
  <si>
    <t>balle</t>
  </si>
  <si>
    <t>line</t>
  </si>
  <si>
    <t>ligne</t>
  </si>
  <si>
    <t>heart</t>
  </si>
  <si>
    <t>cœur</t>
  </si>
  <si>
    <t>class</t>
  </si>
  <si>
    <t>classe, cours</t>
  </si>
  <si>
    <t>picture</t>
  </si>
  <si>
    <t>photo</t>
  </si>
  <si>
    <t>side</t>
  </si>
  <si>
    <t>côté</t>
  </si>
  <si>
    <t>love</t>
  </si>
  <si>
    <t>amour</t>
  </si>
  <si>
    <t>mind</t>
  </si>
  <si>
    <t>esprit</t>
  </si>
  <si>
    <t>hair</t>
  </si>
  <si>
    <t>cheveux</t>
  </si>
  <si>
    <t>wedding</t>
  </si>
  <si>
    <t>mariage</t>
  </si>
  <si>
    <t>reason</t>
  </si>
  <si>
    <t>raison</t>
  </si>
  <si>
    <t>look</t>
  </si>
  <si>
    <t>apparence, coup d'œil</t>
  </si>
  <si>
    <t>bed</t>
  </si>
  <si>
    <t>lit</t>
  </si>
  <si>
    <t>paper</t>
  </si>
  <si>
    <t>papier</t>
  </si>
  <si>
    <t>face</t>
  </si>
  <si>
    <t>visage</t>
  </si>
  <si>
    <t>city</t>
  </si>
  <si>
    <t>question</t>
  </si>
  <si>
    <t>dude</t>
  </si>
  <si>
    <t>mec</t>
  </si>
  <si>
    <t>birthday</t>
  </si>
  <si>
    <t>anniversaire</t>
  </si>
  <si>
    <t>point</t>
  </si>
  <si>
    <t>fact</t>
  </si>
  <si>
    <t>fait</t>
  </si>
  <si>
    <t>bar</t>
  </si>
  <si>
    <t>joke</t>
  </si>
  <si>
    <t>relationship</t>
  </si>
  <si>
    <t>relation</t>
  </si>
  <si>
    <t>chance</t>
  </si>
  <si>
    <t>card</t>
  </si>
  <si>
    <t>carte</t>
  </si>
  <si>
    <t>song</t>
  </si>
  <si>
    <t>chanson</t>
  </si>
  <si>
    <t>coffee</t>
  </si>
  <si>
    <t>café</t>
  </si>
  <si>
    <t>apartment</t>
  </si>
  <si>
    <t>appartement</t>
  </si>
  <si>
    <t>back</t>
  </si>
  <si>
    <t>dos</t>
  </si>
  <si>
    <t>box</t>
  </si>
  <si>
    <t>boîte</t>
  </si>
  <si>
    <t>dream</t>
  </si>
  <si>
    <t>rêve</t>
  </si>
  <si>
    <t>water</t>
  </si>
  <si>
    <t>eau</t>
  </si>
  <si>
    <t>store</t>
  </si>
  <si>
    <t>magasin</t>
  </si>
  <si>
    <t>lunch</t>
  </si>
  <si>
    <t>déjeuner</t>
  </si>
  <si>
    <t>buddy</t>
  </si>
  <si>
    <t>pote</t>
  </si>
  <si>
    <t>bathroom</t>
  </si>
  <si>
    <t>salle de bains</t>
  </si>
  <si>
    <t>show</t>
  </si>
  <si>
    <t>spectacle</t>
  </si>
  <si>
    <t>company</t>
  </si>
  <si>
    <t>entreprise</t>
  </si>
  <si>
    <t>front</t>
  </si>
  <si>
    <t>moment</t>
  </si>
  <si>
    <t>case</t>
  </si>
  <si>
    <t>cas</t>
  </si>
  <si>
    <t>body</t>
  </si>
  <si>
    <t>corps</t>
  </si>
  <si>
    <t>Mrs</t>
  </si>
  <si>
    <t>Mme</t>
  </si>
  <si>
    <t>pants</t>
  </si>
  <si>
    <t>pantalon</t>
  </si>
  <si>
    <t>bitch</t>
  </si>
  <si>
    <t>garce</t>
  </si>
  <si>
    <t>table</t>
  </si>
  <si>
    <t>ticket</t>
  </si>
  <si>
    <t>billet</t>
  </si>
  <si>
    <t>cat</t>
  </si>
  <si>
    <t>chat</t>
  </si>
  <si>
    <t>sister</t>
  </si>
  <si>
    <t>sœur</t>
  </si>
  <si>
    <t>girlfriend</t>
  </si>
  <si>
    <t>copine</t>
  </si>
  <si>
    <t>hat</t>
  </si>
  <si>
    <t>chapeau</t>
  </si>
  <si>
    <t>beer</t>
  </si>
  <si>
    <t>bière</t>
  </si>
  <si>
    <t>club</t>
  </si>
  <si>
    <t>gift</t>
  </si>
  <si>
    <t>cadeau</t>
  </si>
  <si>
    <t>street</t>
  </si>
  <si>
    <t>rue</t>
  </si>
  <si>
    <t>team</t>
  </si>
  <si>
    <t>équipe</t>
  </si>
  <si>
    <t>seat</t>
  </si>
  <si>
    <t>siège</t>
  </si>
  <si>
    <t>foot</t>
  </si>
  <si>
    <t>pied</t>
  </si>
  <si>
    <t>gentleman</t>
  </si>
  <si>
    <t>trouble</t>
  </si>
  <si>
    <t>ennuis, difficultés</t>
  </si>
  <si>
    <t>sweetie</t>
  </si>
  <si>
    <t>bonbon</t>
  </si>
  <si>
    <t>piece</t>
  </si>
  <si>
    <t>morceau</t>
  </si>
  <si>
    <t>shoe</t>
  </si>
  <si>
    <t>chaussure</t>
  </si>
  <si>
    <t>god</t>
  </si>
  <si>
    <t>dieu</t>
  </si>
  <si>
    <t>bag</t>
  </si>
  <si>
    <t>sac</t>
  </si>
  <si>
    <t>fire</t>
  </si>
  <si>
    <t>feu</t>
  </si>
  <si>
    <t>country</t>
  </si>
  <si>
    <t>pays</t>
  </si>
  <si>
    <t>mouth</t>
  </si>
  <si>
    <t>bouche</t>
  </si>
  <si>
    <t>husband</t>
  </si>
  <si>
    <t>mari, époux</t>
  </si>
  <si>
    <t>rest</t>
  </si>
  <si>
    <t>repos</t>
  </si>
  <si>
    <t>key</t>
  </si>
  <si>
    <t>clé</t>
  </si>
  <si>
    <t>end</t>
  </si>
  <si>
    <t>fin</t>
  </si>
  <si>
    <t>help</t>
  </si>
  <si>
    <t>aide</t>
  </si>
  <si>
    <t>machine</t>
  </si>
  <si>
    <t>space</t>
  </si>
  <si>
    <t>espace</t>
  </si>
  <si>
    <t>truth</t>
  </si>
  <si>
    <t>vérité</t>
  </si>
  <si>
    <t>ice</t>
  </si>
  <si>
    <t>glace</t>
  </si>
  <si>
    <t>idiot</t>
  </si>
  <si>
    <t>rule</t>
  </si>
  <si>
    <t>règle</t>
  </si>
  <si>
    <t>need</t>
  </si>
  <si>
    <t>besoin</t>
  </si>
  <si>
    <t>chicken</t>
  </si>
  <si>
    <t>poulet</t>
  </si>
  <si>
    <t>music</t>
  </si>
  <si>
    <t>musique</t>
  </si>
  <si>
    <t>good</t>
  </si>
  <si>
    <t>bon</t>
  </si>
  <si>
    <t>correct</t>
  </si>
  <si>
    <t>bien, pas grave</t>
  </si>
  <si>
    <t>great</t>
  </si>
  <si>
    <t>génial</t>
  </si>
  <si>
    <t>sorry</t>
  </si>
  <si>
    <t>désolé</t>
  </si>
  <si>
    <t>big</t>
  </si>
  <si>
    <t>gros, grand</t>
  </si>
  <si>
    <t>sure</t>
  </si>
  <si>
    <t>sûr, certain</t>
  </si>
  <si>
    <t>bad</t>
  </si>
  <si>
    <t>mauvais</t>
  </si>
  <si>
    <t>nice</t>
  </si>
  <si>
    <t>gentil, sympa</t>
  </si>
  <si>
    <t>new</t>
  </si>
  <si>
    <t>nouveau</t>
  </si>
  <si>
    <t>fine</t>
  </si>
  <si>
    <t>bon, bien</t>
  </si>
  <si>
    <t>old</t>
  </si>
  <si>
    <t>vieux</t>
  </si>
  <si>
    <t>wrong</t>
  </si>
  <si>
    <t>late</t>
  </si>
  <si>
    <t>tard</t>
  </si>
  <si>
    <t>real</t>
  </si>
  <si>
    <t>réel, vrai</t>
  </si>
  <si>
    <t>happy</t>
  </si>
  <si>
    <t>heureux</t>
  </si>
  <si>
    <t>whole</t>
  </si>
  <si>
    <t>entier</t>
  </si>
  <si>
    <t>stupid</t>
  </si>
  <si>
    <t>stupide</t>
  </si>
  <si>
    <t>pretty</t>
  </si>
  <si>
    <t>joli</t>
  </si>
  <si>
    <t>own</t>
  </si>
  <si>
    <t>propre</t>
  </si>
  <si>
    <t>funny</t>
  </si>
  <si>
    <t>marrant</t>
  </si>
  <si>
    <t>hard</t>
  </si>
  <si>
    <t>dur</t>
  </si>
  <si>
    <t>cool</t>
  </si>
  <si>
    <t>frais, super</t>
  </si>
  <si>
    <t>crazy</t>
  </si>
  <si>
    <t>fou</t>
  </si>
  <si>
    <t>hot</t>
  </si>
  <si>
    <t>chaud</t>
  </si>
  <si>
    <t>same</t>
  </si>
  <si>
    <t>ready</t>
  </si>
  <si>
    <t>prêt</t>
  </si>
  <si>
    <t>prochain, suivant</t>
  </si>
  <si>
    <t>dead</t>
  </si>
  <si>
    <t>mort</t>
  </si>
  <si>
    <t>beautiful</t>
  </si>
  <si>
    <t>beau</t>
  </si>
  <si>
    <t>true</t>
  </si>
  <si>
    <t>sweet</t>
  </si>
  <si>
    <t>sucré, doux</t>
  </si>
  <si>
    <t>high</t>
  </si>
  <si>
    <t>haut</t>
  </si>
  <si>
    <t>seul</t>
  </si>
  <si>
    <t>gay</t>
  </si>
  <si>
    <t>gai, homosexuel</t>
  </si>
  <si>
    <t>easy</t>
  </si>
  <si>
    <t>facile</t>
  </si>
  <si>
    <t>perfect</t>
  </si>
  <si>
    <t>parfait</t>
  </si>
  <si>
    <t>free</t>
  </si>
  <si>
    <t>libre, gratuit</t>
  </si>
  <si>
    <t>young</t>
  </si>
  <si>
    <t>jeune</t>
  </si>
  <si>
    <t>weird</t>
  </si>
  <si>
    <t>bizarre</t>
  </si>
  <si>
    <t>important</t>
  </si>
  <si>
    <t>fat</t>
  </si>
  <si>
    <t>gros</t>
  </si>
  <si>
    <t>different</t>
  </si>
  <si>
    <t>différent</t>
  </si>
  <si>
    <t>special</t>
  </si>
  <si>
    <t>spécial</t>
  </si>
  <si>
    <t>black</t>
  </si>
  <si>
    <t>noir</t>
  </si>
  <si>
    <t>awesome</t>
  </si>
  <si>
    <t>sick</t>
  </si>
  <si>
    <t>malade</t>
  </si>
  <si>
    <t>afraid</t>
  </si>
  <si>
    <t>effrayé</t>
  </si>
  <si>
    <t>cute</t>
  </si>
  <si>
    <t>mignon</t>
  </si>
  <si>
    <t>close</t>
  </si>
  <si>
    <t>proche</t>
  </si>
  <si>
    <t>full</t>
  </si>
  <si>
    <t>plein</t>
  </si>
  <si>
    <t>glad</t>
  </si>
  <si>
    <t>content</t>
  </si>
  <si>
    <t>terrible</t>
  </si>
  <si>
    <t>serious</t>
  </si>
  <si>
    <t>sérieux</t>
  </si>
  <si>
    <t>alone</t>
  </si>
  <si>
    <t>small</t>
  </si>
  <si>
    <t>welcome</t>
  </si>
  <si>
    <t>bienvenu</t>
  </si>
  <si>
    <t>white</t>
  </si>
  <si>
    <t>blanc</t>
  </si>
  <si>
    <t>early</t>
  </si>
  <si>
    <t>tôt</t>
  </si>
  <si>
    <t>wonderful</t>
  </si>
  <si>
    <t>merveilleux</t>
  </si>
  <si>
    <t>dear</t>
  </si>
  <si>
    <t>cher</t>
  </si>
  <si>
    <t>smart</t>
  </si>
  <si>
    <t>intelligent</t>
  </si>
  <si>
    <t>red</t>
  </si>
  <si>
    <t>rouge</t>
  </si>
  <si>
    <t>mad</t>
  </si>
  <si>
    <t>en colère</t>
  </si>
  <si>
    <t>Mot en français:</t>
  </si>
  <si>
    <t>Mot en Anglais:</t>
  </si>
  <si>
    <t>Résultat: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</si>
</sst>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0</xdr:row>
          <xdr:rowOff>171450</xdr:rowOff>
        </xdr:from>
        <xdr:to>
          <xdr:col>12</xdr:col>
          <xdr:colOff>723900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F2FA04E-B9FD-4685-A137-0A02513DA2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Execute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ilingueanglais.com/blog/14601/fuck/" TargetMode="External"/><Relationship Id="rId2" Type="http://schemas.openxmlformats.org/officeDocument/2006/relationships/hyperlink" Target="https://bilingueanglais.com/blog/21331/many-ou-much/" TargetMode="External"/><Relationship Id="rId1" Type="http://schemas.openxmlformats.org/officeDocument/2006/relationships/hyperlink" Target="https://bilingueanglais.com/blog/21331/many-ou-much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933F4-8522-4482-A2ED-B8E40C2C306D}">
  <sheetPr codeName="Feuil1"/>
  <dimension ref="A1:K561"/>
  <sheetViews>
    <sheetView tabSelected="1" workbookViewId="0">
      <selection activeCell="M21" sqref="M21"/>
    </sheetView>
  </sheetViews>
  <sheetFormatPr baseColWidth="10" defaultRowHeight="15" x14ac:dyDescent="0.25"/>
  <cols>
    <col min="1" max="1" width="26.85546875" customWidth="1"/>
    <col min="2" max="3" width="10.5703125" customWidth="1"/>
    <col min="4" max="4" width="15.140625" bestFit="1" customWidth="1"/>
    <col min="5" max="5" width="26.85546875" customWidth="1"/>
    <col min="6" max="6" width="1.7109375" customWidth="1"/>
    <col min="7" max="7" width="16.85546875" customWidth="1"/>
    <col min="9" max="9" width="0.85546875" customWidth="1"/>
  </cols>
  <sheetData>
    <row r="1" spans="1:11" ht="15.75" thickBot="1" x14ac:dyDescent="0.3">
      <c r="A1" t="s">
        <v>1</v>
      </c>
      <c r="B1" t="s">
        <v>0</v>
      </c>
      <c r="I1">
        <v>312</v>
      </c>
    </row>
    <row r="2" spans="1:11" ht="15.75" thickBot="1" x14ac:dyDescent="0.3">
      <c r="A2" t="s">
        <v>3</v>
      </c>
      <c r="B2" t="s">
        <v>2</v>
      </c>
      <c r="D2" t="s">
        <v>1063</v>
      </c>
      <c r="E2" s="1" t="str">
        <f>INDEX(A1:A561,I1)</f>
        <v>également</v>
      </c>
      <c r="F2" s="3"/>
      <c r="G2" t="s">
        <v>1064</v>
      </c>
      <c r="H2" s="2"/>
      <c r="J2" t="s">
        <v>1065</v>
      </c>
      <c r="K2" s="4"/>
    </row>
    <row r="3" spans="1:11" x14ac:dyDescent="0.25">
      <c r="A3" t="s">
        <v>5</v>
      </c>
      <c r="B3" t="s">
        <v>4</v>
      </c>
    </row>
    <row r="4" spans="1:11" x14ac:dyDescent="0.25">
      <c r="A4" t="s">
        <v>7</v>
      </c>
      <c r="B4" t="s">
        <v>6</v>
      </c>
    </row>
    <row r="5" spans="1:11" x14ac:dyDescent="0.25">
      <c r="A5" t="s">
        <v>9</v>
      </c>
      <c r="B5" t="s">
        <v>8</v>
      </c>
    </row>
    <row r="6" spans="1:11" x14ac:dyDescent="0.25">
      <c r="A6" t="s">
        <v>11</v>
      </c>
      <c r="B6" t="s">
        <v>10</v>
      </c>
    </row>
    <row r="7" spans="1:11" x14ac:dyDescent="0.25">
      <c r="A7" t="s">
        <v>13</v>
      </c>
      <c r="B7" t="s">
        <v>12</v>
      </c>
    </row>
    <row r="8" spans="1:11" x14ac:dyDescent="0.25">
      <c r="A8" t="s">
        <v>15</v>
      </c>
      <c r="B8" t="s">
        <v>14</v>
      </c>
    </row>
    <row r="9" spans="1:11" x14ac:dyDescent="0.25">
      <c r="A9" t="s">
        <v>17</v>
      </c>
      <c r="B9" t="s">
        <v>16</v>
      </c>
    </row>
    <row r="10" spans="1:11" x14ac:dyDescent="0.25">
      <c r="A10" t="s">
        <v>19</v>
      </c>
      <c r="B10" t="s">
        <v>18</v>
      </c>
    </row>
    <row r="11" spans="1:11" x14ac:dyDescent="0.25">
      <c r="A11" t="s">
        <v>21</v>
      </c>
      <c r="B11" t="s">
        <v>20</v>
      </c>
    </row>
    <row r="12" spans="1:11" x14ac:dyDescent="0.25">
      <c r="A12" t="s">
        <v>23</v>
      </c>
      <c r="B12" t="s">
        <v>22</v>
      </c>
    </row>
    <row r="13" spans="1:11" x14ac:dyDescent="0.25">
      <c r="A13" t="s">
        <v>25</v>
      </c>
      <c r="B13" t="s">
        <v>24</v>
      </c>
    </row>
    <row r="14" spans="1:11" x14ac:dyDescent="0.25">
      <c r="A14" t="s">
        <v>27</v>
      </c>
      <c r="B14" t="s">
        <v>26</v>
      </c>
    </row>
    <row r="15" spans="1:11" x14ac:dyDescent="0.25">
      <c r="A15" t="s">
        <v>29</v>
      </c>
      <c r="B15" t="s">
        <v>28</v>
      </c>
    </row>
    <row r="16" spans="1:11" x14ac:dyDescent="0.25">
      <c r="A16" t="s">
        <v>31</v>
      </c>
      <c r="B16" t="s">
        <v>30</v>
      </c>
    </row>
    <row r="17" spans="1:2" x14ac:dyDescent="0.25">
      <c r="A17" t="s">
        <v>33</v>
      </c>
      <c r="B17" t="s">
        <v>32</v>
      </c>
    </row>
    <row r="18" spans="1:2" x14ac:dyDescent="0.25">
      <c r="A18" t="s">
        <v>35</v>
      </c>
      <c r="B18" t="s">
        <v>34</v>
      </c>
    </row>
    <row r="19" spans="1:2" x14ac:dyDescent="0.25">
      <c r="A19" t="s">
        <v>37</v>
      </c>
      <c r="B19" t="s">
        <v>36</v>
      </c>
    </row>
    <row r="20" spans="1:2" x14ac:dyDescent="0.25">
      <c r="A20" t="s">
        <v>39</v>
      </c>
      <c r="B20" t="s">
        <v>38</v>
      </c>
    </row>
    <row r="21" spans="1:2" x14ac:dyDescent="0.25">
      <c r="A21" t="s">
        <v>41</v>
      </c>
      <c r="B21" t="s">
        <v>40</v>
      </c>
    </row>
    <row r="22" spans="1:2" x14ac:dyDescent="0.25">
      <c r="A22" t="s">
        <v>43</v>
      </c>
      <c r="B22" t="s">
        <v>42</v>
      </c>
    </row>
    <row r="23" spans="1:2" x14ac:dyDescent="0.25">
      <c r="A23" t="s">
        <v>45</v>
      </c>
      <c r="B23" t="s">
        <v>44</v>
      </c>
    </row>
    <row r="24" spans="1:2" x14ac:dyDescent="0.25">
      <c r="A24" t="s">
        <v>47</v>
      </c>
      <c r="B24" t="s">
        <v>46</v>
      </c>
    </row>
    <row r="25" spans="1:2" x14ac:dyDescent="0.25">
      <c r="A25" t="s">
        <v>49</v>
      </c>
      <c r="B25" t="s">
        <v>48</v>
      </c>
    </row>
    <row r="26" spans="1:2" x14ac:dyDescent="0.25">
      <c r="A26" t="s">
        <v>51</v>
      </c>
      <c r="B26" t="s">
        <v>50</v>
      </c>
    </row>
    <row r="27" spans="1:2" x14ac:dyDescent="0.25">
      <c r="A27" t="s">
        <v>53</v>
      </c>
      <c r="B27" t="s">
        <v>52</v>
      </c>
    </row>
    <row r="28" spans="1:2" x14ac:dyDescent="0.25">
      <c r="A28" t="s">
        <v>55</v>
      </c>
      <c r="B28" t="s">
        <v>54</v>
      </c>
    </row>
    <row r="29" spans="1:2" x14ac:dyDescent="0.25">
      <c r="A29" t="s">
        <v>57</v>
      </c>
      <c r="B29" t="s">
        <v>56</v>
      </c>
    </row>
    <row r="30" spans="1:2" x14ac:dyDescent="0.25">
      <c r="A30" t="s">
        <v>59</v>
      </c>
      <c r="B30" t="s">
        <v>58</v>
      </c>
    </row>
    <row r="31" spans="1:2" x14ac:dyDescent="0.25">
      <c r="A31" t="s">
        <v>61</v>
      </c>
      <c r="B31" t="s">
        <v>60</v>
      </c>
    </row>
    <row r="32" spans="1:2" x14ac:dyDescent="0.25">
      <c r="A32" t="s">
        <v>63</v>
      </c>
      <c r="B32" t="s">
        <v>62</v>
      </c>
    </row>
    <row r="33" spans="1:2" x14ac:dyDescent="0.25">
      <c r="A33" t="s">
        <v>65</v>
      </c>
      <c r="B33" t="s">
        <v>64</v>
      </c>
    </row>
    <row r="34" spans="1:2" x14ac:dyDescent="0.25">
      <c r="A34" t="s">
        <v>67</v>
      </c>
      <c r="B34" t="s">
        <v>66</v>
      </c>
    </row>
    <row r="35" spans="1:2" x14ac:dyDescent="0.25">
      <c r="A35" t="s">
        <v>69</v>
      </c>
      <c r="B35" t="s">
        <v>68</v>
      </c>
    </row>
    <row r="36" spans="1:2" x14ac:dyDescent="0.25">
      <c r="A36" t="s">
        <v>71</v>
      </c>
      <c r="B36" t="s">
        <v>70</v>
      </c>
    </row>
    <row r="37" spans="1:2" x14ac:dyDescent="0.25">
      <c r="A37" t="s">
        <v>73</v>
      </c>
      <c r="B37" t="s">
        <v>72</v>
      </c>
    </row>
    <row r="38" spans="1:2" x14ac:dyDescent="0.25">
      <c r="A38" t="s">
        <v>75</v>
      </c>
      <c r="B38" t="s">
        <v>74</v>
      </c>
    </row>
    <row r="39" spans="1:2" x14ac:dyDescent="0.25">
      <c r="A39" t="s">
        <v>77</v>
      </c>
      <c r="B39" t="s">
        <v>76</v>
      </c>
    </row>
    <row r="40" spans="1:2" x14ac:dyDescent="0.25">
      <c r="A40" t="s">
        <v>79</v>
      </c>
      <c r="B40" t="s">
        <v>78</v>
      </c>
    </row>
    <row r="41" spans="1:2" x14ac:dyDescent="0.25">
      <c r="A41" t="s">
        <v>81</v>
      </c>
      <c r="B41" t="s">
        <v>80</v>
      </c>
    </row>
    <row r="42" spans="1:2" x14ac:dyDescent="0.25">
      <c r="A42" t="s">
        <v>83</v>
      </c>
      <c r="B42" t="s">
        <v>82</v>
      </c>
    </row>
    <row r="43" spans="1:2" x14ac:dyDescent="0.25">
      <c r="A43" t="s">
        <v>85</v>
      </c>
      <c r="B43" t="s">
        <v>84</v>
      </c>
    </row>
    <row r="44" spans="1:2" x14ac:dyDescent="0.25">
      <c r="A44" t="s">
        <v>87</v>
      </c>
      <c r="B44" t="s">
        <v>86</v>
      </c>
    </row>
    <row r="45" spans="1:2" x14ac:dyDescent="0.25">
      <c r="A45" t="s">
        <v>89</v>
      </c>
      <c r="B45" t="s">
        <v>88</v>
      </c>
    </row>
    <row r="46" spans="1:2" x14ac:dyDescent="0.25">
      <c r="A46" t="s">
        <v>91</v>
      </c>
      <c r="B46" t="s">
        <v>90</v>
      </c>
    </row>
    <row r="47" spans="1:2" x14ac:dyDescent="0.25">
      <c r="A47" t="s">
        <v>93</v>
      </c>
      <c r="B47" t="s">
        <v>92</v>
      </c>
    </row>
    <row r="48" spans="1:2" x14ac:dyDescent="0.25">
      <c r="A48" t="s">
        <v>95</v>
      </c>
      <c r="B48" t="s">
        <v>94</v>
      </c>
    </row>
    <row r="49" spans="1:2" x14ac:dyDescent="0.25">
      <c r="A49" t="s">
        <v>97</v>
      </c>
      <c r="B49" t="s">
        <v>96</v>
      </c>
    </row>
    <row r="50" spans="1:2" x14ac:dyDescent="0.25">
      <c r="A50" t="s">
        <v>99</v>
      </c>
      <c r="B50" t="s">
        <v>98</v>
      </c>
    </row>
    <row r="51" spans="1:2" x14ac:dyDescent="0.25">
      <c r="A51" t="s">
        <v>25</v>
      </c>
      <c r="B51" t="s">
        <v>100</v>
      </c>
    </row>
    <row r="52" spans="1:2" x14ac:dyDescent="0.25">
      <c r="A52" t="s">
        <v>102</v>
      </c>
      <c r="B52" t="s">
        <v>101</v>
      </c>
    </row>
    <row r="53" spans="1:2" x14ac:dyDescent="0.25">
      <c r="A53" t="s">
        <v>104</v>
      </c>
      <c r="B53" t="s">
        <v>103</v>
      </c>
    </row>
    <row r="54" spans="1:2" x14ac:dyDescent="0.25">
      <c r="A54" t="s">
        <v>106</v>
      </c>
      <c r="B54" t="s">
        <v>105</v>
      </c>
    </row>
    <row r="55" spans="1:2" x14ac:dyDescent="0.25">
      <c r="A55" t="s">
        <v>108</v>
      </c>
      <c r="B55" t="s">
        <v>107</v>
      </c>
    </row>
    <row r="56" spans="1:2" x14ac:dyDescent="0.25">
      <c r="A56" t="s">
        <v>110</v>
      </c>
      <c r="B56" t="s">
        <v>109</v>
      </c>
    </row>
    <row r="57" spans="1:2" x14ac:dyDescent="0.25">
      <c r="A57" t="s">
        <v>112</v>
      </c>
      <c r="B57" t="s">
        <v>111</v>
      </c>
    </row>
    <row r="58" spans="1:2" x14ac:dyDescent="0.25">
      <c r="A58" t="s">
        <v>114</v>
      </c>
      <c r="B58" t="s">
        <v>113</v>
      </c>
    </row>
    <row r="59" spans="1:2" x14ac:dyDescent="0.25">
      <c r="A59" t="s">
        <v>116</v>
      </c>
      <c r="B59" t="s">
        <v>115</v>
      </c>
    </row>
    <row r="60" spans="1:2" x14ac:dyDescent="0.25">
      <c r="A60" t="s">
        <v>118</v>
      </c>
      <c r="B60" t="s">
        <v>117</v>
      </c>
    </row>
    <row r="61" spans="1:2" x14ac:dyDescent="0.25">
      <c r="A61" t="s">
        <v>120</v>
      </c>
      <c r="B61" t="s">
        <v>119</v>
      </c>
    </row>
    <row r="62" spans="1:2" x14ac:dyDescent="0.25">
      <c r="A62" t="s">
        <v>122</v>
      </c>
      <c r="B62" t="s">
        <v>121</v>
      </c>
    </row>
    <row r="63" spans="1:2" x14ac:dyDescent="0.25">
      <c r="A63" t="s">
        <v>124</v>
      </c>
      <c r="B63" t="s">
        <v>123</v>
      </c>
    </row>
    <row r="64" spans="1:2" x14ac:dyDescent="0.25">
      <c r="A64" t="s">
        <v>126</v>
      </c>
      <c r="B64" t="s">
        <v>125</v>
      </c>
    </row>
    <row r="65" spans="1:2" x14ac:dyDescent="0.25">
      <c r="A65" t="s">
        <v>128</v>
      </c>
      <c r="B65" t="s">
        <v>127</v>
      </c>
    </row>
    <row r="66" spans="1:2" x14ac:dyDescent="0.25">
      <c r="A66" t="s">
        <v>130</v>
      </c>
      <c r="B66" t="s">
        <v>129</v>
      </c>
    </row>
    <row r="67" spans="1:2" x14ac:dyDescent="0.25">
      <c r="A67" t="s">
        <v>132</v>
      </c>
      <c r="B67" t="s">
        <v>131</v>
      </c>
    </row>
    <row r="68" spans="1:2" x14ac:dyDescent="0.25">
      <c r="A68" t="s">
        <v>124</v>
      </c>
      <c r="B68" t="s">
        <v>133</v>
      </c>
    </row>
    <row r="69" spans="1:2" x14ac:dyDescent="0.25">
      <c r="A69" t="s">
        <v>135</v>
      </c>
      <c r="B69" t="s">
        <v>134</v>
      </c>
    </row>
    <row r="70" spans="1:2" x14ac:dyDescent="0.25">
      <c r="A70" t="s">
        <v>137</v>
      </c>
      <c r="B70" t="s">
        <v>136</v>
      </c>
    </row>
    <row r="71" spans="1:2" x14ac:dyDescent="0.25">
      <c r="A71" t="s">
        <v>139</v>
      </c>
      <c r="B71" t="s">
        <v>138</v>
      </c>
    </row>
    <row r="72" spans="1:2" x14ac:dyDescent="0.25">
      <c r="A72" t="s">
        <v>128</v>
      </c>
      <c r="B72" t="s">
        <v>140</v>
      </c>
    </row>
    <row r="73" spans="1:2" x14ac:dyDescent="0.25">
      <c r="A73" t="s">
        <v>142</v>
      </c>
      <c r="B73" t="s">
        <v>141</v>
      </c>
    </row>
    <row r="74" spans="1:2" x14ac:dyDescent="0.25">
      <c r="A74" t="s">
        <v>99</v>
      </c>
      <c r="B74" t="s">
        <v>143</v>
      </c>
    </row>
    <row r="75" spans="1:2" x14ac:dyDescent="0.25">
      <c r="A75" t="s">
        <v>145</v>
      </c>
      <c r="B75" t="s">
        <v>144</v>
      </c>
    </row>
    <row r="76" spans="1:2" x14ac:dyDescent="0.25">
      <c r="A76" t="s">
        <v>147</v>
      </c>
      <c r="B76" t="s">
        <v>146</v>
      </c>
    </row>
    <row r="77" spans="1:2" x14ac:dyDescent="0.25">
      <c r="A77" t="s">
        <v>149</v>
      </c>
      <c r="B77" t="s">
        <v>148</v>
      </c>
    </row>
    <row r="78" spans="1:2" x14ac:dyDescent="0.25">
      <c r="A78" t="s">
        <v>151</v>
      </c>
      <c r="B78" t="s">
        <v>150</v>
      </c>
    </row>
    <row r="79" spans="1:2" x14ac:dyDescent="0.25">
      <c r="A79" t="s">
        <v>120</v>
      </c>
      <c r="B79" t="s">
        <v>152</v>
      </c>
    </row>
    <row r="80" spans="1:2" x14ac:dyDescent="0.25">
      <c r="A80" t="s">
        <v>154</v>
      </c>
      <c r="B80" t="s">
        <v>153</v>
      </c>
    </row>
    <row r="81" spans="1:2" x14ac:dyDescent="0.25">
      <c r="A81" t="s">
        <v>156</v>
      </c>
      <c r="B81" t="s">
        <v>155</v>
      </c>
    </row>
    <row r="82" spans="1:2" x14ac:dyDescent="0.25">
      <c r="A82" t="s">
        <v>158</v>
      </c>
      <c r="B82" t="s">
        <v>157</v>
      </c>
    </row>
    <row r="83" spans="1:2" x14ac:dyDescent="0.25">
      <c r="A83" t="s">
        <v>160</v>
      </c>
      <c r="B83" t="s">
        <v>159</v>
      </c>
    </row>
    <row r="84" spans="1:2" x14ac:dyDescent="0.25">
      <c r="A84" t="s">
        <v>162</v>
      </c>
      <c r="B84" t="s">
        <v>161</v>
      </c>
    </row>
    <row r="85" spans="1:2" x14ac:dyDescent="0.25">
      <c r="A85" t="s">
        <v>164</v>
      </c>
      <c r="B85" t="s">
        <v>163</v>
      </c>
    </row>
    <row r="86" spans="1:2" x14ac:dyDescent="0.25">
      <c r="A86" t="s">
        <v>106</v>
      </c>
      <c r="B86" t="s">
        <v>165</v>
      </c>
    </row>
    <row r="87" spans="1:2" x14ac:dyDescent="0.25">
      <c r="A87" t="s">
        <v>167</v>
      </c>
      <c r="B87" t="s">
        <v>166</v>
      </c>
    </row>
    <row r="88" spans="1:2" x14ac:dyDescent="0.25">
      <c r="A88" t="s">
        <v>169</v>
      </c>
      <c r="B88" t="s">
        <v>168</v>
      </c>
    </row>
    <row r="89" spans="1:2" x14ac:dyDescent="0.25">
      <c r="A89" t="s">
        <v>171</v>
      </c>
      <c r="B89" t="s">
        <v>170</v>
      </c>
    </row>
    <row r="90" spans="1:2" x14ac:dyDescent="0.25">
      <c r="A90" t="s">
        <v>173</v>
      </c>
      <c r="B90" t="s">
        <v>172</v>
      </c>
    </row>
    <row r="91" spans="1:2" x14ac:dyDescent="0.25">
      <c r="A91" t="s">
        <v>175</v>
      </c>
      <c r="B91" t="s">
        <v>174</v>
      </c>
    </row>
    <row r="92" spans="1:2" x14ac:dyDescent="0.25">
      <c r="A92" t="s">
        <v>151</v>
      </c>
      <c r="B92" t="s">
        <v>176</v>
      </c>
    </row>
    <row r="93" spans="1:2" x14ac:dyDescent="0.25">
      <c r="A93" t="s">
        <v>178</v>
      </c>
      <c r="B93" t="s">
        <v>177</v>
      </c>
    </row>
    <row r="94" spans="1:2" x14ac:dyDescent="0.25">
      <c r="A94" t="s">
        <v>180</v>
      </c>
      <c r="B94" t="s">
        <v>179</v>
      </c>
    </row>
    <row r="95" spans="1:2" x14ac:dyDescent="0.25">
      <c r="A95" t="s">
        <v>182</v>
      </c>
      <c r="B95" t="s">
        <v>181</v>
      </c>
    </row>
    <row r="96" spans="1:2" x14ac:dyDescent="0.25">
      <c r="A96" t="s">
        <v>184</v>
      </c>
      <c r="B96" t="s">
        <v>183</v>
      </c>
    </row>
    <row r="97" spans="1:2" x14ac:dyDescent="0.25">
      <c r="A97" t="s">
        <v>186</v>
      </c>
      <c r="B97" t="s">
        <v>185</v>
      </c>
    </row>
    <row r="98" spans="1:2" x14ac:dyDescent="0.25">
      <c r="A98" t="s">
        <v>188</v>
      </c>
      <c r="B98" t="s">
        <v>187</v>
      </c>
    </row>
    <row r="99" spans="1:2" x14ac:dyDescent="0.25">
      <c r="A99" t="s">
        <v>190</v>
      </c>
      <c r="B99" t="s">
        <v>189</v>
      </c>
    </row>
    <row r="100" spans="1:2" x14ac:dyDescent="0.25">
      <c r="A100" t="s">
        <v>192</v>
      </c>
      <c r="B100" t="s">
        <v>191</v>
      </c>
    </row>
    <row r="101" spans="1:2" x14ac:dyDescent="0.25">
      <c r="A101" t="s">
        <v>194</v>
      </c>
      <c r="B101" t="s">
        <v>193</v>
      </c>
    </row>
    <row r="102" spans="1:2" x14ac:dyDescent="0.25">
      <c r="A102" t="s">
        <v>196</v>
      </c>
      <c r="B102" t="s">
        <v>195</v>
      </c>
    </row>
    <row r="103" spans="1:2" x14ac:dyDescent="0.25">
      <c r="A103" t="s">
        <v>198</v>
      </c>
      <c r="B103" t="s">
        <v>197</v>
      </c>
    </row>
    <row r="104" spans="1:2" x14ac:dyDescent="0.25">
      <c r="A104" t="s">
        <v>200</v>
      </c>
      <c r="B104" t="s">
        <v>199</v>
      </c>
    </row>
    <row r="105" spans="1:2" x14ac:dyDescent="0.25">
      <c r="A105" t="s">
        <v>202</v>
      </c>
      <c r="B105" t="s">
        <v>201</v>
      </c>
    </row>
    <row r="106" spans="1:2" x14ac:dyDescent="0.25">
      <c r="A106" t="s">
        <v>204</v>
      </c>
      <c r="B106" t="s">
        <v>203</v>
      </c>
    </row>
    <row r="107" spans="1:2" x14ac:dyDescent="0.25">
      <c r="A107" t="s">
        <v>206</v>
      </c>
      <c r="B107" t="s">
        <v>205</v>
      </c>
    </row>
    <row r="108" spans="1:2" x14ac:dyDescent="0.25">
      <c r="A108" t="s">
        <v>208</v>
      </c>
      <c r="B108" t="s">
        <v>207</v>
      </c>
    </row>
    <row r="109" spans="1:2" x14ac:dyDescent="0.25">
      <c r="A109" t="s">
        <v>210</v>
      </c>
      <c r="B109" t="s">
        <v>209</v>
      </c>
    </row>
    <row r="110" spans="1:2" x14ac:dyDescent="0.25">
      <c r="A110" t="s">
        <v>212</v>
      </c>
      <c r="B110" t="s">
        <v>211</v>
      </c>
    </row>
    <row r="111" spans="1:2" x14ac:dyDescent="0.25">
      <c r="A111" t="s">
        <v>214</v>
      </c>
      <c r="B111" t="s">
        <v>213</v>
      </c>
    </row>
    <row r="112" spans="1:2" x14ac:dyDescent="0.25">
      <c r="A112" t="s">
        <v>216</v>
      </c>
      <c r="B112" t="s">
        <v>215</v>
      </c>
    </row>
    <row r="113" spans="1:2" x14ac:dyDescent="0.25">
      <c r="A113" t="s">
        <v>218</v>
      </c>
      <c r="B113" t="s">
        <v>217</v>
      </c>
    </row>
    <row r="114" spans="1:2" x14ac:dyDescent="0.25">
      <c r="A114" t="s">
        <v>220</v>
      </c>
      <c r="B114" t="s">
        <v>219</v>
      </c>
    </row>
    <row r="115" spans="1:2" x14ac:dyDescent="0.25">
      <c r="A115" t="s">
        <v>222</v>
      </c>
      <c r="B115" t="s">
        <v>221</v>
      </c>
    </row>
    <row r="116" spans="1:2" x14ac:dyDescent="0.25">
      <c r="A116" t="s">
        <v>224</v>
      </c>
      <c r="B116" t="s">
        <v>223</v>
      </c>
    </row>
    <row r="117" spans="1:2" x14ac:dyDescent="0.25">
      <c r="A117" t="s">
        <v>226</v>
      </c>
      <c r="B117" t="s">
        <v>225</v>
      </c>
    </row>
    <row r="118" spans="1:2" x14ac:dyDescent="0.25">
      <c r="A118" t="s">
        <v>228</v>
      </c>
      <c r="B118" t="s">
        <v>227</v>
      </c>
    </row>
    <row r="119" spans="1:2" x14ac:dyDescent="0.25">
      <c r="A119" t="s">
        <v>230</v>
      </c>
      <c r="B119" t="s">
        <v>229</v>
      </c>
    </row>
    <row r="120" spans="1:2" x14ac:dyDescent="0.25">
      <c r="A120" t="s">
        <v>232</v>
      </c>
      <c r="B120" t="s">
        <v>231</v>
      </c>
    </row>
    <row r="121" spans="1:2" x14ac:dyDescent="0.25">
      <c r="A121" t="s">
        <v>234</v>
      </c>
      <c r="B121" t="s">
        <v>233</v>
      </c>
    </row>
    <row r="122" spans="1:2" x14ac:dyDescent="0.25">
      <c r="A122" t="s">
        <v>236</v>
      </c>
      <c r="B122" t="s">
        <v>235</v>
      </c>
    </row>
    <row r="123" spans="1:2" x14ac:dyDescent="0.25">
      <c r="A123" t="s">
        <v>238</v>
      </c>
      <c r="B123" t="s">
        <v>237</v>
      </c>
    </row>
    <row r="124" spans="1:2" x14ac:dyDescent="0.25">
      <c r="A124" t="s">
        <v>198</v>
      </c>
      <c r="B124" t="s">
        <v>239</v>
      </c>
    </row>
    <row r="125" spans="1:2" x14ac:dyDescent="0.25">
      <c r="A125" t="s">
        <v>241</v>
      </c>
      <c r="B125" t="s">
        <v>240</v>
      </c>
    </row>
    <row r="126" spans="1:2" x14ac:dyDescent="0.25">
      <c r="A126" t="s">
        <v>243</v>
      </c>
      <c r="B126" t="s">
        <v>242</v>
      </c>
    </row>
    <row r="127" spans="1:2" x14ac:dyDescent="0.25">
      <c r="A127" t="s">
        <v>245</v>
      </c>
      <c r="B127" t="s">
        <v>244</v>
      </c>
    </row>
    <row r="128" spans="1:2" x14ac:dyDescent="0.25">
      <c r="A128" t="s">
        <v>247</v>
      </c>
      <c r="B128" t="s">
        <v>246</v>
      </c>
    </row>
    <row r="129" spans="1:2" x14ac:dyDescent="0.25">
      <c r="A129" t="s">
        <v>249</v>
      </c>
      <c r="B129" t="s">
        <v>248</v>
      </c>
    </row>
    <row r="130" spans="1:2" x14ac:dyDescent="0.25">
      <c r="A130" t="s">
        <v>251</v>
      </c>
      <c r="B130" t="s">
        <v>250</v>
      </c>
    </row>
    <row r="131" spans="1:2" x14ac:dyDescent="0.25">
      <c r="A131" t="s">
        <v>253</v>
      </c>
      <c r="B131" t="s">
        <v>252</v>
      </c>
    </row>
    <row r="132" spans="1:2" x14ac:dyDescent="0.25">
      <c r="A132" t="s">
        <v>255</v>
      </c>
      <c r="B132" t="s">
        <v>254</v>
      </c>
    </row>
    <row r="133" spans="1:2" x14ac:dyDescent="0.25">
      <c r="A133" t="s">
        <v>257</v>
      </c>
      <c r="B133" t="s">
        <v>256</v>
      </c>
    </row>
    <row r="134" spans="1:2" x14ac:dyDescent="0.25">
      <c r="A134" t="s">
        <v>259</v>
      </c>
      <c r="B134" t="s">
        <v>258</v>
      </c>
    </row>
    <row r="135" spans="1:2" x14ac:dyDescent="0.25">
      <c r="A135" t="s">
        <v>261</v>
      </c>
      <c r="B135" t="s">
        <v>260</v>
      </c>
    </row>
    <row r="136" spans="1:2" x14ac:dyDescent="0.25">
      <c r="A136" t="s">
        <v>263</v>
      </c>
      <c r="B136" t="s">
        <v>262</v>
      </c>
    </row>
    <row r="137" spans="1:2" x14ac:dyDescent="0.25">
      <c r="A137" t="s">
        <v>265</v>
      </c>
      <c r="B137" t="s">
        <v>264</v>
      </c>
    </row>
    <row r="138" spans="1:2" x14ac:dyDescent="0.25">
      <c r="A138" t="s">
        <v>267</v>
      </c>
      <c r="B138" t="s">
        <v>266</v>
      </c>
    </row>
    <row r="139" spans="1:2" x14ac:dyDescent="0.25">
      <c r="A139" t="s">
        <v>269</v>
      </c>
      <c r="B139" t="s">
        <v>268</v>
      </c>
    </row>
    <row r="140" spans="1:2" x14ac:dyDescent="0.25">
      <c r="A140" t="s">
        <v>271</v>
      </c>
      <c r="B140" t="s">
        <v>270</v>
      </c>
    </row>
    <row r="141" spans="1:2" x14ac:dyDescent="0.25">
      <c r="A141" t="s">
        <v>273</v>
      </c>
      <c r="B141" t="s">
        <v>272</v>
      </c>
    </row>
    <row r="142" spans="1:2" x14ac:dyDescent="0.25">
      <c r="A142" t="s">
        <v>275</v>
      </c>
      <c r="B142" t="s">
        <v>274</v>
      </c>
    </row>
    <row r="143" spans="1:2" x14ac:dyDescent="0.25">
      <c r="A143" t="s">
        <v>277</v>
      </c>
      <c r="B143" t="s">
        <v>276</v>
      </c>
    </row>
    <row r="144" spans="1:2" x14ac:dyDescent="0.25">
      <c r="A144" t="s">
        <v>279</v>
      </c>
      <c r="B144" t="s">
        <v>278</v>
      </c>
    </row>
    <row r="145" spans="1:2" x14ac:dyDescent="0.25">
      <c r="A145" t="s">
        <v>281</v>
      </c>
      <c r="B145" t="s">
        <v>280</v>
      </c>
    </row>
    <row r="146" spans="1:2" x14ac:dyDescent="0.25">
      <c r="A146" t="s">
        <v>283</v>
      </c>
      <c r="B146" t="s">
        <v>282</v>
      </c>
    </row>
    <row r="147" spans="1:2" x14ac:dyDescent="0.25">
      <c r="A147" t="s">
        <v>285</v>
      </c>
      <c r="B147" t="s">
        <v>284</v>
      </c>
    </row>
    <row r="148" spans="1:2" x14ac:dyDescent="0.25">
      <c r="A148" t="s">
        <v>287</v>
      </c>
      <c r="B148" t="s">
        <v>286</v>
      </c>
    </row>
    <row r="149" spans="1:2" x14ac:dyDescent="0.25">
      <c r="A149" t="s">
        <v>289</v>
      </c>
      <c r="B149" t="s">
        <v>288</v>
      </c>
    </row>
    <row r="150" spans="1:2" x14ac:dyDescent="0.25">
      <c r="A150" t="s">
        <v>291</v>
      </c>
      <c r="B150" t="s">
        <v>290</v>
      </c>
    </row>
    <row r="151" spans="1:2" x14ac:dyDescent="0.25">
      <c r="A151" t="s">
        <v>293</v>
      </c>
      <c r="B151" t="s">
        <v>292</v>
      </c>
    </row>
    <row r="152" spans="1:2" x14ac:dyDescent="0.25">
      <c r="A152" t="s">
        <v>295</v>
      </c>
      <c r="B152" t="s">
        <v>294</v>
      </c>
    </row>
    <row r="153" spans="1:2" x14ac:dyDescent="0.25">
      <c r="A153" t="s">
        <v>297</v>
      </c>
      <c r="B153" t="s">
        <v>296</v>
      </c>
    </row>
    <row r="154" spans="1:2" x14ac:dyDescent="0.25">
      <c r="A154" t="s">
        <v>299</v>
      </c>
      <c r="B154" t="s">
        <v>298</v>
      </c>
    </row>
    <row r="155" spans="1:2" x14ac:dyDescent="0.25">
      <c r="A155" t="s">
        <v>301</v>
      </c>
      <c r="B155" t="s">
        <v>300</v>
      </c>
    </row>
    <row r="156" spans="1:2" x14ac:dyDescent="0.25">
      <c r="A156" t="s">
        <v>303</v>
      </c>
      <c r="B156" t="s">
        <v>302</v>
      </c>
    </row>
    <row r="157" spans="1:2" x14ac:dyDescent="0.25">
      <c r="A157" t="s">
        <v>305</v>
      </c>
      <c r="B157" t="s">
        <v>304</v>
      </c>
    </row>
    <row r="158" spans="1:2" x14ac:dyDescent="0.25">
      <c r="A158" t="s">
        <v>307</v>
      </c>
      <c r="B158" t="s">
        <v>306</v>
      </c>
    </row>
    <row r="159" spans="1:2" x14ac:dyDescent="0.25">
      <c r="A159" t="s">
        <v>309</v>
      </c>
      <c r="B159" t="s">
        <v>308</v>
      </c>
    </row>
    <row r="160" spans="1:2" x14ac:dyDescent="0.25">
      <c r="A160" t="s">
        <v>311</v>
      </c>
      <c r="B160" t="s">
        <v>310</v>
      </c>
    </row>
    <row r="161" spans="1:2" x14ac:dyDescent="0.25">
      <c r="A161" t="s">
        <v>313</v>
      </c>
      <c r="B161" t="s">
        <v>312</v>
      </c>
    </row>
    <row r="162" spans="1:2" x14ac:dyDescent="0.25">
      <c r="A162" t="s">
        <v>315</v>
      </c>
      <c r="B162" t="s">
        <v>314</v>
      </c>
    </row>
    <row r="163" spans="1:2" x14ac:dyDescent="0.25">
      <c r="A163" t="s">
        <v>317</v>
      </c>
      <c r="B163" t="s">
        <v>316</v>
      </c>
    </row>
    <row r="164" spans="1:2" x14ac:dyDescent="0.25">
      <c r="A164" t="s">
        <v>319</v>
      </c>
      <c r="B164" t="s">
        <v>318</v>
      </c>
    </row>
    <row r="165" spans="1:2" x14ac:dyDescent="0.25">
      <c r="A165" t="s">
        <v>321</v>
      </c>
      <c r="B165" t="s">
        <v>320</v>
      </c>
    </row>
    <row r="166" spans="1:2" x14ac:dyDescent="0.25">
      <c r="A166" t="s">
        <v>323</v>
      </c>
      <c r="B166" t="s">
        <v>322</v>
      </c>
    </row>
    <row r="167" spans="1:2" x14ac:dyDescent="0.25">
      <c r="A167" t="s">
        <v>325</v>
      </c>
      <c r="B167" t="s">
        <v>324</v>
      </c>
    </row>
    <row r="168" spans="1:2" x14ac:dyDescent="0.25">
      <c r="A168" t="s">
        <v>327</v>
      </c>
      <c r="B168" t="s">
        <v>326</v>
      </c>
    </row>
    <row r="169" spans="1:2" x14ac:dyDescent="0.25">
      <c r="A169" t="s">
        <v>329</v>
      </c>
      <c r="B169" t="s">
        <v>328</v>
      </c>
    </row>
    <row r="170" spans="1:2" x14ac:dyDescent="0.25">
      <c r="A170" t="s">
        <v>331</v>
      </c>
      <c r="B170" t="s">
        <v>330</v>
      </c>
    </row>
    <row r="171" spans="1:2" x14ac:dyDescent="0.25">
      <c r="A171" t="s">
        <v>333</v>
      </c>
      <c r="B171" t="s">
        <v>332</v>
      </c>
    </row>
    <row r="172" spans="1:2" x14ac:dyDescent="0.25">
      <c r="A172" t="s">
        <v>335</v>
      </c>
      <c r="B172" t="s">
        <v>334</v>
      </c>
    </row>
    <row r="173" spans="1:2" x14ac:dyDescent="0.25">
      <c r="A173" t="s">
        <v>337</v>
      </c>
      <c r="B173" t="s">
        <v>336</v>
      </c>
    </row>
    <row r="174" spans="1:2" x14ac:dyDescent="0.25">
      <c r="A174" t="s">
        <v>339</v>
      </c>
      <c r="B174" t="s">
        <v>338</v>
      </c>
    </row>
    <row r="175" spans="1:2" x14ac:dyDescent="0.25">
      <c r="A175" t="s">
        <v>341</v>
      </c>
      <c r="B175" t="s">
        <v>340</v>
      </c>
    </row>
    <row r="176" spans="1:2" x14ac:dyDescent="0.25">
      <c r="A176" t="s">
        <v>343</v>
      </c>
      <c r="B176" t="s">
        <v>342</v>
      </c>
    </row>
    <row r="177" spans="1:2" x14ac:dyDescent="0.25">
      <c r="A177" t="s">
        <v>345</v>
      </c>
      <c r="B177" t="s">
        <v>344</v>
      </c>
    </row>
    <row r="178" spans="1:2" x14ac:dyDescent="0.25">
      <c r="A178" t="s">
        <v>347</v>
      </c>
      <c r="B178" t="s">
        <v>346</v>
      </c>
    </row>
    <row r="179" spans="1:2" x14ac:dyDescent="0.25">
      <c r="A179" t="s">
        <v>349</v>
      </c>
      <c r="B179" t="s">
        <v>348</v>
      </c>
    </row>
    <row r="180" spans="1:2" x14ac:dyDescent="0.25">
      <c r="A180" t="s">
        <v>351</v>
      </c>
      <c r="B180" t="s">
        <v>350</v>
      </c>
    </row>
    <row r="181" spans="1:2" x14ac:dyDescent="0.25">
      <c r="A181" t="s">
        <v>353</v>
      </c>
      <c r="B181" t="s">
        <v>352</v>
      </c>
    </row>
    <row r="182" spans="1:2" x14ac:dyDescent="0.25">
      <c r="A182" t="s">
        <v>355</v>
      </c>
      <c r="B182" t="s">
        <v>354</v>
      </c>
    </row>
    <row r="183" spans="1:2" x14ac:dyDescent="0.25">
      <c r="A183" t="s">
        <v>357</v>
      </c>
      <c r="B183" t="s">
        <v>356</v>
      </c>
    </row>
    <row r="184" spans="1:2" x14ac:dyDescent="0.25">
      <c r="A184" t="s">
        <v>359</v>
      </c>
      <c r="B184" t="s">
        <v>358</v>
      </c>
    </row>
    <row r="185" spans="1:2" x14ac:dyDescent="0.25">
      <c r="A185" t="s">
        <v>361</v>
      </c>
      <c r="B185" t="s">
        <v>360</v>
      </c>
    </row>
    <row r="186" spans="1:2" x14ac:dyDescent="0.25">
      <c r="A186" t="s">
        <v>363</v>
      </c>
      <c r="B186" t="s">
        <v>362</v>
      </c>
    </row>
    <row r="187" spans="1:2" x14ac:dyDescent="0.25">
      <c r="A187" t="s">
        <v>365</v>
      </c>
      <c r="B187" t="s">
        <v>364</v>
      </c>
    </row>
    <row r="188" spans="1:2" x14ac:dyDescent="0.25">
      <c r="A188" t="s">
        <v>367</v>
      </c>
      <c r="B188" t="s">
        <v>366</v>
      </c>
    </row>
    <row r="189" spans="1:2" x14ac:dyDescent="0.25">
      <c r="A189" t="s">
        <v>369</v>
      </c>
      <c r="B189" t="s">
        <v>368</v>
      </c>
    </row>
    <row r="190" spans="1:2" x14ac:dyDescent="0.25">
      <c r="A190" t="s">
        <v>371</v>
      </c>
      <c r="B190" t="s">
        <v>370</v>
      </c>
    </row>
    <row r="191" spans="1:2" x14ac:dyDescent="0.25">
      <c r="A191" t="s">
        <v>373</v>
      </c>
      <c r="B191" t="s">
        <v>372</v>
      </c>
    </row>
    <row r="192" spans="1:2" x14ac:dyDescent="0.25">
      <c r="A192" t="s">
        <v>375</v>
      </c>
      <c r="B192" t="s">
        <v>374</v>
      </c>
    </row>
    <row r="193" spans="1:2" x14ac:dyDescent="0.25">
      <c r="A193" t="s">
        <v>377</v>
      </c>
      <c r="B193" t="s">
        <v>376</v>
      </c>
    </row>
    <row r="194" spans="1:2" x14ac:dyDescent="0.25">
      <c r="A194" t="s">
        <v>379</v>
      </c>
      <c r="B194" t="s">
        <v>378</v>
      </c>
    </row>
    <row r="195" spans="1:2" x14ac:dyDescent="0.25">
      <c r="A195" t="s">
        <v>381</v>
      </c>
      <c r="B195" t="s">
        <v>380</v>
      </c>
    </row>
    <row r="196" spans="1:2" x14ac:dyDescent="0.25">
      <c r="A196" t="s">
        <v>383</v>
      </c>
      <c r="B196" t="s">
        <v>382</v>
      </c>
    </row>
    <row r="197" spans="1:2" x14ac:dyDescent="0.25">
      <c r="A197" t="s">
        <v>385</v>
      </c>
      <c r="B197" t="s">
        <v>384</v>
      </c>
    </row>
    <row r="198" spans="1:2" x14ac:dyDescent="0.25">
      <c r="A198" t="s">
        <v>387</v>
      </c>
      <c r="B198" t="s">
        <v>386</v>
      </c>
    </row>
    <row r="199" spans="1:2" x14ac:dyDescent="0.25">
      <c r="A199" t="s">
        <v>389</v>
      </c>
      <c r="B199" t="s">
        <v>388</v>
      </c>
    </row>
    <row r="200" spans="1:2" x14ac:dyDescent="0.25">
      <c r="A200" t="s">
        <v>391</v>
      </c>
      <c r="B200" t="s">
        <v>390</v>
      </c>
    </row>
    <row r="201" spans="1:2" x14ac:dyDescent="0.25">
      <c r="A201" t="s">
        <v>393</v>
      </c>
      <c r="B201" t="s">
        <v>392</v>
      </c>
    </row>
    <row r="202" spans="1:2" x14ac:dyDescent="0.25">
      <c r="A202" t="s">
        <v>395</v>
      </c>
      <c r="B202" t="s">
        <v>394</v>
      </c>
    </row>
    <row r="203" spans="1:2" x14ac:dyDescent="0.25">
      <c r="A203" t="s">
        <v>397</v>
      </c>
      <c r="B203" t="s">
        <v>396</v>
      </c>
    </row>
    <row r="204" spans="1:2" x14ac:dyDescent="0.25">
      <c r="A204" t="s">
        <v>399</v>
      </c>
      <c r="B204" t="s">
        <v>398</v>
      </c>
    </row>
    <row r="205" spans="1:2" x14ac:dyDescent="0.25">
      <c r="A205" t="s">
        <v>381</v>
      </c>
      <c r="B205" t="s">
        <v>400</v>
      </c>
    </row>
    <row r="206" spans="1:2" x14ac:dyDescent="0.25">
      <c r="A206" t="s">
        <v>402</v>
      </c>
      <c r="B206" t="s">
        <v>401</v>
      </c>
    </row>
    <row r="207" spans="1:2" x14ac:dyDescent="0.25">
      <c r="A207" t="s">
        <v>404</v>
      </c>
      <c r="B207" t="s">
        <v>403</v>
      </c>
    </row>
    <row r="208" spans="1:2" x14ac:dyDescent="0.25">
      <c r="A208" t="s">
        <v>397</v>
      </c>
      <c r="B208" t="s">
        <v>405</v>
      </c>
    </row>
    <row r="209" spans="1:2" x14ac:dyDescent="0.25">
      <c r="A209" t="s">
        <v>407</v>
      </c>
      <c r="B209" t="s">
        <v>406</v>
      </c>
    </row>
    <row r="210" spans="1:2" x14ac:dyDescent="0.25">
      <c r="A210" t="s">
        <v>409</v>
      </c>
      <c r="B210" t="s">
        <v>408</v>
      </c>
    </row>
    <row r="211" spans="1:2" x14ac:dyDescent="0.25">
      <c r="A211" t="s">
        <v>349</v>
      </c>
      <c r="B211" t="s">
        <v>410</v>
      </c>
    </row>
    <row r="212" spans="1:2" x14ac:dyDescent="0.25">
      <c r="A212" t="s">
        <v>194</v>
      </c>
      <c r="B212" t="s">
        <v>411</v>
      </c>
    </row>
    <row r="213" spans="1:2" x14ac:dyDescent="0.25">
      <c r="A213" t="s">
        <v>413</v>
      </c>
      <c r="B213" t="s">
        <v>412</v>
      </c>
    </row>
    <row r="214" spans="1:2" x14ac:dyDescent="0.25">
      <c r="A214" t="s">
        <v>415</v>
      </c>
      <c r="B214" t="s">
        <v>414</v>
      </c>
    </row>
    <row r="215" spans="1:2" x14ac:dyDescent="0.25">
      <c r="A215" t="s">
        <v>417</v>
      </c>
      <c r="B215" t="s">
        <v>416</v>
      </c>
    </row>
    <row r="216" spans="1:2" x14ac:dyDescent="0.25">
      <c r="A216" t="s">
        <v>419</v>
      </c>
      <c r="B216" t="s">
        <v>418</v>
      </c>
    </row>
    <row r="217" spans="1:2" x14ac:dyDescent="0.25">
      <c r="A217" t="s">
        <v>421</v>
      </c>
      <c r="B217" t="s">
        <v>420</v>
      </c>
    </row>
    <row r="218" spans="1:2" x14ac:dyDescent="0.25">
      <c r="A218" t="s">
        <v>423</v>
      </c>
      <c r="B218" t="s">
        <v>422</v>
      </c>
    </row>
    <row r="219" spans="1:2" x14ac:dyDescent="0.25">
      <c r="A219" t="s">
        <v>425</v>
      </c>
      <c r="B219" t="s">
        <v>424</v>
      </c>
    </row>
    <row r="220" spans="1:2" x14ac:dyDescent="0.25">
      <c r="A220" t="s">
        <v>427</v>
      </c>
      <c r="B220" t="s">
        <v>426</v>
      </c>
    </row>
    <row r="221" spans="1:2" x14ac:dyDescent="0.25">
      <c r="A221" t="s">
        <v>429</v>
      </c>
      <c r="B221" t="s">
        <v>428</v>
      </c>
    </row>
    <row r="222" spans="1:2" x14ac:dyDescent="0.25">
      <c r="A222" t="s">
        <v>431</v>
      </c>
      <c r="B222" t="s">
        <v>430</v>
      </c>
    </row>
    <row r="223" spans="1:2" x14ac:dyDescent="0.25">
      <c r="A223" t="s">
        <v>433</v>
      </c>
      <c r="B223" t="s">
        <v>432</v>
      </c>
    </row>
    <row r="224" spans="1:2" x14ac:dyDescent="0.25">
      <c r="A224" t="s">
        <v>435</v>
      </c>
      <c r="B224" t="s">
        <v>434</v>
      </c>
    </row>
    <row r="225" spans="1:2" x14ac:dyDescent="0.25">
      <c r="A225" t="s">
        <v>437</v>
      </c>
      <c r="B225" t="s">
        <v>436</v>
      </c>
    </row>
    <row r="226" spans="1:2" x14ac:dyDescent="0.25">
      <c r="A226" t="s">
        <v>439</v>
      </c>
      <c r="B226" t="s">
        <v>438</v>
      </c>
    </row>
    <row r="227" spans="1:2" x14ac:dyDescent="0.25">
      <c r="A227" t="s">
        <v>441</v>
      </c>
      <c r="B227" t="s">
        <v>440</v>
      </c>
    </row>
    <row r="228" spans="1:2" x14ac:dyDescent="0.25">
      <c r="A228" t="s">
        <v>443</v>
      </c>
      <c r="B228" t="s">
        <v>442</v>
      </c>
    </row>
    <row r="229" spans="1:2" x14ac:dyDescent="0.25">
      <c r="A229" t="s">
        <v>445</v>
      </c>
      <c r="B229" t="s">
        <v>444</v>
      </c>
    </row>
    <row r="230" spans="1:2" x14ac:dyDescent="0.25">
      <c r="A230" t="s">
        <v>447</v>
      </c>
      <c r="B230" t="s">
        <v>446</v>
      </c>
    </row>
    <row r="231" spans="1:2" x14ac:dyDescent="0.25">
      <c r="A231" t="s">
        <v>449</v>
      </c>
      <c r="B231" t="s">
        <v>448</v>
      </c>
    </row>
    <row r="232" spans="1:2" x14ac:dyDescent="0.25">
      <c r="A232" t="s">
        <v>451</v>
      </c>
      <c r="B232" t="s">
        <v>450</v>
      </c>
    </row>
    <row r="233" spans="1:2" x14ac:dyDescent="0.25">
      <c r="A233" t="s">
        <v>453</v>
      </c>
      <c r="B233" t="s">
        <v>452</v>
      </c>
    </row>
    <row r="234" spans="1:2" x14ac:dyDescent="0.25">
      <c r="A234" t="s">
        <v>455</v>
      </c>
      <c r="B234" t="s">
        <v>454</v>
      </c>
    </row>
    <row r="235" spans="1:2" x14ac:dyDescent="0.25">
      <c r="A235" t="s">
        <v>457</v>
      </c>
      <c r="B235" t="s">
        <v>456</v>
      </c>
    </row>
    <row r="236" spans="1:2" x14ac:dyDescent="0.25">
      <c r="A236" t="s">
        <v>459</v>
      </c>
      <c r="B236" t="s">
        <v>458</v>
      </c>
    </row>
    <row r="237" spans="1:2" x14ac:dyDescent="0.25">
      <c r="A237" t="s">
        <v>461</v>
      </c>
      <c r="B237" t="s">
        <v>460</v>
      </c>
    </row>
    <row r="238" spans="1:2" x14ac:dyDescent="0.25">
      <c r="A238" t="s">
        <v>463</v>
      </c>
      <c r="B238" t="s">
        <v>462</v>
      </c>
    </row>
    <row r="239" spans="1:2" x14ac:dyDescent="0.25">
      <c r="A239" t="s">
        <v>465</v>
      </c>
      <c r="B239" t="s">
        <v>464</v>
      </c>
    </row>
    <row r="240" spans="1:2" x14ac:dyDescent="0.25">
      <c r="A240" t="s">
        <v>467</v>
      </c>
      <c r="B240" t="s">
        <v>466</v>
      </c>
    </row>
    <row r="241" spans="1:2" x14ac:dyDescent="0.25">
      <c r="A241" t="s">
        <v>469</v>
      </c>
      <c r="B241" t="s">
        <v>468</v>
      </c>
    </row>
    <row r="242" spans="1:2" x14ac:dyDescent="0.25">
      <c r="A242" t="s">
        <v>471</v>
      </c>
      <c r="B242" t="s">
        <v>470</v>
      </c>
    </row>
    <row r="243" spans="1:2" x14ac:dyDescent="0.25">
      <c r="A243" t="s">
        <v>473</v>
      </c>
      <c r="B243" t="s">
        <v>472</v>
      </c>
    </row>
    <row r="244" spans="1:2" x14ac:dyDescent="0.25">
      <c r="A244" t="s">
        <v>475</v>
      </c>
      <c r="B244" t="s">
        <v>474</v>
      </c>
    </row>
    <row r="245" spans="1:2" x14ac:dyDescent="0.25">
      <c r="A245" t="s">
        <v>477</v>
      </c>
      <c r="B245" t="s">
        <v>476</v>
      </c>
    </row>
    <row r="246" spans="1:2" x14ac:dyDescent="0.25">
      <c r="A246" t="s">
        <v>479</v>
      </c>
      <c r="B246" t="s">
        <v>478</v>
      </c>
    </row>
    <row r="247" spans="1:2" x14ac:dyDescent="0.25">
      <c r="A247" t="s">
        <v>481</v>
      </c>
      <c r="B247" t="s">
        <v>480</v>
      </c>
    </row>
    <row r="248" spans="1:2" x14ac:dyDescent="0.25">
      <c r="A248" t="s">
        <v>483</v>
      </c>
      <c r="B248" t="s">
        <v>482</v>
      </c>
    </row>
    <row r="249" spans="1:2" x14ac:dyDescent="0.25">
      <c r="A249" t="s">
        <v>313</v>
      </c>
      <c r="B249" t="s">
        <v>484</v>
      </c>
    </row>
    <row r="250" spans="1:2" x14ac:dyDescent="0.25">
      <c r="A250" t="s">
        <v>486</v>
      </c>
      <c r="B250" t="s">
        <v>485</v>
      </c>
    </row>
    <row r="251" spans="1:2" x14ac:dyDescent="0.25">
      <c r="A251" t="s">
        <v>488</v>
      </c>
      <c r="B251" t="s">
        <v>487</v>
      </c>
    </row>
    <row r="252" spans="1:2" x14ac:dyDescent="0.25">
      <c r="A252" t="s">
        <v>490</v>
      </c>
      <c r="B252" t="s">
        <v>489</v>
      </c>
    </row>
    <row r="253" spans="1:2" x14ac:dyDescent="0.25">
      <c r="A253" t="s">
        <v>492</v>
      </c>
      <c r="B253" t="s">
        <v>491</v>
      </c>
    </row>
    <row r="254" spans="1:2" x14ac:dyDescent="0.25">
      <c r="A254" t="s">
        <v>494</v>
      </c>
      <c r="B254" t="s">
        <v>493</v>
      </c>
    </row>
    <row r="255" spans="1:2" x14ac:dyDescent="0.25">
      <c r="A255" t="s">
        <v>496</v>
      </c>
      <c r="B255" t="s">
        <v>495</v>
      </c>
    </row>
    <row r="256" spans="1:2" x14ac:dyDescent="0.25">
      <c r="A256" t="s">
        <v>202</v>
      </c>
      <c r="B256" t="s">
        <v>497</v>
      </c>
    </row>
    <row r="257" spans="1:2" x14ac:dyDescent="0.25">
      <c r="A257" t="s">
        <v>499</v>
      </c>
      <c r="B257" t="s">
        <v>498</v>
      </c>
    </row>
    <row r="258" spans="1:2" x14ac:dyDescent="0.25">
      <c r="A258" t="s">
        <v>501</v>
      </c>
      <c r="B258" t="s">
        <v>500</v>
      </c>
    </row>
    <row r="259" spans="1:2" x14ac:dyDescent="0.25">
      <c r="A259" t="s">
        <v>503</v>
      </c>
      <c r="B259" t="s">
        <v>502</v>
      </c>
    </row>
    <row r="260" spans="1:2" x14ac:dyDescent="0.25">
      <c r="A260" t="s">
        <v>505</v>
      </c>
      <c r="B260" t="s">
        <v>504</v>
      </c>
    </row>
    <row r="261" spans="1:2" x14ac:dyDescent="0.25">
      <c r="A261" t="s">
        <v>507</v>
      </c>
      <c r="B261" t="s">
        <v>506</v>
      </c>
    </row>
    <row r="262" spans="1:2" x14ac:dyDescent="0.25">
      <c r="A262" t="s">
        <v>509</v>
      </c>
      <c r="B262" t="s">
        <v>508</v>
      </c>
    </row>
    <row r="263" spans="1:2" x14ac:dyDescent="0.25">
      <c r="A263" t="s">
        <v>511</v>
      </c>
      <c r="B263" t="s">
        <v>510</v>
      </c>
    </row>
    <row r="264" spans="1:2" x14ac:dyDescent="0.25">
      <c r="A264" t="s">
        <v>513</v>
      </c>
      <c r="B264" t="s">
        <v>512</v>
      </c>
    </row>
    <row r="265" spans="1:2" x14ac:dyDescent="0.25">
      <c r="A265" t="s">
        <v>515</v>
      </c>
      <c r="B265" t="s">
        <v>514</v>
      </c>
    </row>
    <row r="266" spans="1:2" x14ac:dyDescent="0.25">
      <c r="A266" t="s">
        <v>517</v>
      </c>
      <c r="B266" t="s">
        <v>516</v>
      </c>
    </row>
    <row r="267" spans="1:2" x14ac:dyDescent="0.25">
      <c r="A267" t="s">
        <v>519</v>
      </c>
      <c r="B267" t="s">
        <v>518</v>
      </c>
    </row>
    <row r="268" spans="1:2" x14ac:dyDescent="0.25">
      <c r="A268" t="s">
        <v>521</v>
      </c>
      <c r="B268" t="s">
        <v>520</v>
      </c>
    </row>
    <row r="269" spans="1:2" x14ac:dyDescent="0.25">
      <c r="A269" t="s">
        <v>523</v>
      </c>
      <c r="B269" t="s">
        <v>522</v>
      </c>
    </row>
    <row r="270" spans="1:2" x14ac:dyDescent="0.25">
      <c r="A270" t="s">
        <v>525</v>
      </c>
      <c r="B270" t="s">
        <v>524</v>
      </c>
    </row>
    <row r="271" spans="1:2" x14ac:dyDescent="0.25">
      <c r="A271" t="s">
        <v>527</v>
      </c>
      <c r="B271" t="s">
        <v>526</v>
      </c>
    </row>
    <row r="272" spans="1:2" x14ac:dyDescent="0.25">
      <c r="A272" t="s">
        <v>529</v>
      </c>
      <c r="B272" t="s">
        <v>528</v>
      </c>
    </row>
    <row r="273" spans="1:2" x14ac:dyDescent="0.25">
      <c r="A273" t="s">
        <v>188</v>
      </c>
      <c r="B273" t="s">
        <v>530</v>
      </c>
    </row>
    <row r="274" spans="1:2" x14ac:dyDescent="0.25">
      <c r="A274" t="s">
        <v>532</v>
      </c>
      <c r="B274" t="s">
        <v>531</v>
      </c>
    </row>
    <row r="275" spans="1:2" x14ac:dyDescent="0.25">
      <c r="A275" t="s">
        <v>534</v>
      </c>
      <c r="B275" t="s">
        <v>533</v>
      </c>
    </row>
    <row r="276" spans="1:2" x14ac:dyDescent="0.25">
      <c r="A276" t="s">
        <v>536</v>
      </c>
      <c r="B276" t="s">
        <v>535</v>
      </c>
    </row>
    <row r="277" spans="1:2" x14ac:dyDescent="0.25">
      <c r="A277" t="s">
        <v>538</v>
      </c>
      <c r="B277" t="s">
        <v>537</v>
      </c>
    </row>
    <row r="278" spans="1:2" x14ac:dyDescent="0.25">
      <c r="A278" t="s">
        <v>540</v>
      </c>
      <c r="B278" t="s">
        <v>539</v>
      </c>
    </row>
    <row r="279" spans="1:2" x14ac:dyDescent="0.25">
      <c r="A279" t="s">
        <v>542</v>
      </c>
      <c r="B279" t="s">
        <v>541</v>
      </c>
    </row>
    <row r="280" spans="1:2" x14ac:dyDescent="0.25">
      <c r="A280" t="s">
        <v>77</v>
      </c>
      <c r="B280" t="s">
        <v>76</v>
      </c>
    </row>
    <row r="281" spans="1:2" x14ac:dyDescent="0.25">
      <c r="A281" t="s">
        <v>544</v>
      </c>
      <c r="B281" t="s">
        <v>543</v>
      </c>
    </row>
    <row r="282" spans="1:2" x14ac:dyDescent="0.25">
      <c r="A282" t="s">
        <v>546</v>
      </c>
      <c r="B282" t="s">
        <v>545</v>
      </c>
    </row>
    <row r="283" spans="1:2" x14ac:dyDescent="0.25">
      <c r="A283" t="s">
        <v>548</v>
      </c>
      <c r="B283" t="s">
        <v>547</v>
      </c>
    </row>
    <row r="284" spans="1:2" x14ac:dyDescent="0.25">
      <c r="A284" t="s">
        <v>550</v>
      </c>
      <c r="B284" t="s">
        <v>549</v>
      </c>
    </row>
    <row r="285" spans="1:2" x14ac:dyDescent="0.25">
      <c r="A285" t="s">
        <v>552</v>
      </c>
      <c r="B285" t="s">
        <v>551</v>
      </c>
    </row>
    <row r="286" spans="1:2" x14ac:dyDescent="0.25">
      <c r="A286" t="s">
        <v>554</v>
      </c>
      <c r="B286" t="s">
        <v>553</v>
      </c>
    </row>
    <row r="287" spans="1:2" x14ac:dyDescent="0.25">
      <c r="A287" t="s">
        <v>556</v>
      </c>
      <c r="B287" t="s">
        <v>555</v>
      </c>
    </row>
    <row r="288" spans="1:2" x14ac:dyDescent="0.25">
      <c r="A288" t="s">
        <v>558</v>
      </c>
      <c r="B288" t="s">
        <v>557</v>
      </c>
    </row>
    <row r="289" spans="1:2" x14ac:dyDescent="0.25">
      <c r="A289" t="s">
        <v>560</v>
      </c>
      <c r="B289" t="s">
        <v>559</v>
      </c>
    </row>
    <row r="290" spans="1:2" x14ac:dyDescent="0.25">
      <c r="A290" t="s">
        <v>562</v>
      </c>
      <c r="B290" t="s">
        <v>561</v>
      </c>
    </row>
    <row r="291" spans="1:2" x14ac:dyDescent="0.25">
      <c r="A291" t="s">
        <v>564</v>
      </c>
      <c r="B291" t="s">
        <v>563</v>
      </c>
    </row>
    <row r="292" spans="1:2" x14ac:dyDescent="0.25">
      <c r="A292" t="s">
        <v>566</v>
      </c>
      <c r="B292" t="s">
        <v>565</v>
      </c>
    </row>
    <row r="293" spans="1:2" x14ac:dyDescent="0.25">
      <c r="A293" t="s">
        <v>568</v>
      </c>
      <c r="B293" t="s">
        <v>567</v>
      </c>
    </row>
    <row r="294" spans="1:2" x14ac:dyDescent="0.25">
      <c r="A294" t="s">
        <v>570</v>
      </c>
      <c r="B294" t="s">
        <v>569</v>
      </c>
    </row>
    <row r="295" spans="1:2" x14ac:dyDescent="0.25">
      <c r="A295" t="s">
        <v>572</v>
      </c>
      <c r="B295" t="s">
        <v>571</v>
      </c>
    </row>
    <row r="296" spans="1:2" x14ac:dyDescent="0.25">
      <c r="A296" t="s">
        <v>574</v>
      </c>
      <c r="B296" t="s">
        <v>573</v>
      </c>
    </row>
    <row r="297" spans="1:2" x14ac:dyDescent="0.25">
      <c r="A297" t="s">
        <v>576</v>
      </c>
      <c r="B297" t="s">
        <v>575</v>
      </c>
    </row>
    <row r="298" spans="1:2" x14ac:dyDescent="0.25">
      <c r="A298" t="s">
        <v>578</v>
      </c>
      <c r="B298" t="s">
        <v>577</v>
      </c>
    </row>
    <row r="299" spans="1:2" x14ac:dyDescent="0.25">
      <c r="A299" t="s">
        <v>580</v>
      </c>
      <c r="B299" t="s">
        <v>579</v>
      </c>
    </row>
    <row r="300" spans="1:2" x14ac:dyDescent="0.25">
      <c r="A300" t="s">
        <v>582</v>
      </c>
      <c r="B300" t="s">
        <v>581</v>
      </c>
    </row>
    <row r="301" spans="1:2" x14ac:dyDescent="0.25">
      <c r="A301" t="s">
        <v>584</v>
      </c>
      <c r="B301" t="s">
        <v>583</v>
      </c>
    </row>
    <row r="302" spans="1:2" x14ac:dyDescent="0.25">
      <c r="A302" t="s">
        <v>586</v>
      </c>
      <c r="B302" t="s">
        <v>585</v>
      </c>
    </row>
    <row r="303" spans="1:2" x14ac:dyDescent="0.25">
      <c r="A303" t="s">
        <v>588</v>
      </c>
      <c r="B303" t="s">
        <v>587</v>
      </c>
    </row>
    <row r="304" spans="1:2" x14ac:dyDescent="0.25">
      <c r="A304" t="s">
        <v>590</v>
      </c>
      <c r="B304" t="s">
        <v>589</v>
      </c>
    </row>
    <row r="305" spans="1:2" x14ac:dyDescent="0.25">
      <c r="A305" t="s">
        <v>592</v>
      </c>
      <c r="B305" t="s">
        <v>591</v>
      </c>
    </row>
    <row r="306" spans="1:2" x14ac:dyDescent="0.25">
      <c r="A306" t="s">
        <v>594</v>
      </c>
      <c r="B306" t="s">
        <v>593</v>
      </c>
    </row>
    <row r="307" spans="1:2" x14ac:dyDescent="0.25">
      <c r="A307" t="s">
        <v>596</v>
      </c>
      <c r="B307" t="s">
        <v>595</v>
      </c>
    </row>
    <row r="308" spans="1:2" x14ac:dyDescent="0.25">
      <c r="A308" t="s">
        <v>598</v>
      </c>
      <c r="B308" t="s">
        <v>597</v>
      </c>
    </row>
    <row r="309" spans="1:2" x14ac:dyDescent="0.25">
      <c r="A309" t="s">
        <v>600</v>
      </c>
      <c r="B309" t="s">
        <v>599</v>
      </c>
    </row>
    <row r="310" spans="1:2" x14ac:dyDescent="0.25">
      <c r="A310" t="s">
        <v>602</v>
      </c>
      <c r="B310" t="s">
        <v>601</v>
      </c>
    </row>
    <row r="311" spans="1:2" x14ac:dyDescent="0.25">
      <c r="A311" t="s">
        <v>604</v>
      </c>
      <c r="B311" t="s">
        <v>603</v>
      </c>
    </row>
    <row r="312" spans="1:2" x14ac:dyDescent="0.25">
      <c r="A312" t="s">
        <v>606</v>
      </c>
      <c r="B312" t="s">
        <v>605</v>
      </c>
    </row>
    <row r="313" spans="1:2" x14ac:dyDescent="0.25">
      <c r="A313" t="s">
        <v>608</v>
      </c>
      <c r="B313" t="s">
        <v>607</v>
      </c>
    </row>
    <row r="314" spans="1:2" x14ac:dyDescent="0.25">
      <c r="A314" t="s">
        <v>610</v>
      </c>
      <c r="B314" t="s">
        <v>609</v>
      </c>
    </row>
    <row r="315" spans="1:2" x14ac:dyDescent="0.25">
      <c r="A315" t="s">
        <v>527</v>
      </c>
      <c r="B315" t="s">
        <v>611</v>
      </c>
    </row>
    <row r="316" spans="1:2" x14ac:dyDescent="0.25">
      <c r="A316" t="s">
        <v>613</v>
      </c>
      <c r="B316" t="s">
        <v>612</v>
      </c>
    </row>
    <row r="317" spans="1:2" x14ac:dyDescent="0.25">
      <c r="A317" t="s">
        <v>615</v>
      </c>
      <c r="B317" t="s">
        <v>614</v>
      </c>
    </row>
    <row r="318" spans="1:2" x14ac:dyDescent="0.25">
      <c r="A318" t="s">
        <v>617</v>
      </c>
      <c r="B318" t="s">
        <v>616</v>
      </c>
    </row>
    <row r="319" spans="1:2" x14ac:dyDescent="0.25">
      <c r="A319" t="s">
        <v>619</v>
      </c>
      <c r="B319" t="s">
        <v>618</v>
      </c>
    </row>
    <row r="320" spans="1:2" x14ac:dyDescent="0.25">
      <c r="A320" t="s">
        <v>621</v>
      </c>
      <c r="B320" t="s">
        <v>620</v>
      </c>
    </row>
    <row r="321" spans="1:2" x14ac:dyDescent="0.25">
      <c r="A321" t="s">
        <v>623</v>
      </c>
      <c r="B321" t="s">
        <v>622</v>
      </c>
    </row>
    <row r="322" spans="1:2" x14ac:dyDescent="0.25">
      <c r="A322" t="s">
        <v>625</v>
      </c>
      <c r="B322" t="s">
        <v>624</v>
      </c>
    </row>
    <row r="323" spans="1:2" x14ac:dyDescent="0.25">
      <c r="A323" t="s">
        <v>135</v>
      </c>
      <c r="B323" t="s">
        <v>626</v>
      </c>
    </row>
    <row r="324" spans="1:2" x14ac:dyDescent="0.25">
      <c r="A324" t="s">
        <v>628</v>
      </c>
      <c r="B324" t="s">
        <v>627</v>
      </c>
    </row>
    <row r="325" spans="1:2" x14ac:dyDescent="0.25">
      <c r="A325" t="s">
        <v>630</v>
      </c>
      <c r="B325" t="s">
        <v>629</v>
      </c>
    </row>
    <row r="326" spans="1:2" x14ac:dyDescent="0.25">
      <c r="A326" t="s">
        <v>118</v>
      </c>
      <c r="B326" t="s">
        <v>191</v>
      </c>
    </row>
    <row r="327" spans="1:2" x14ac:dyDescent="0.25">
      <c r="A327" t="s">
        <v>632</v>
      </c>
      <c r="B327" t="s">
        <v>631</v>
      </c>
    </row>
    <row r="328" spans="1:2" x14ac:dyDescent="0.25">
      <c r="A328" t="s">
        <v>634</v>
      </c>
      <c r="B328" t="s">
        <v>633</v>
      </c>
    </row>
    <row r="329" spans="1:2" x14ac:dyDescent="0.25">
      <c r="A329" t="s">
        <v>636</v>
      </c>
      <c r="B329" t="s">
        <v>635</v>
      </c>
    </row>
    <row r="330" spans="1:2" x14ac:dyDescent="0.25">
      <c r="A330" t="s">
        <v>638</v>
      </c>
      <c r="B330" t="s">
        <v>637</v>
      </c>
    </row>
    <row r="331" spans="1:2" x14ac:dyDescent="0.25">
      <c r="A331" t="s">
        <v>640</v>
      </c>
      <c r="B331" t="s">
        <v>639</v>
      </c>
    </row>
    <row r="332" spans="1:2" x14ac:dyDescent="0.25">
      <c r="A332" t="s">
        <v>642</v>
      </c>
      <c r="B332" t="s">
        <v>641</v>
      </c>
    </row>
    <row r="333" spans="1:2" x14ac:dyDescent="0.25">
      <c r="A333" t="s">
        <v>644</v>
      </c>
      <c r="B333" t="s">
        <v>643</v>
      </c>
    </row>
    <row r="334" spans="1:2" x14ac:dyDescent="0.25">
      <c r="A334" t="s">
        <v>646</v>
      </c>
      <c r="B334" t="s">
        <v>645</v>
      </c>
    </row>
    <row r="335" spans="1:2" x14ac:dyDescent="0.25">
      <c r="A335" t="s">
        <v>648</v>
      </c>
      <c r="B335" t="s">
        <v>647</v>
      </c>
    </row>
    <row r="336" spans="1:2" x14ac:dyDescent="0.25">
      <c r="A336" t="s">
        <v>650</v>
      </c>
      <c r="B336" t="s">
        <v>649</v>
      </c>
    </row>
    <row r="337" spans="1:2" x14ac:dyDescent="0.25">
      <c r="A337" t="s">
        <v>652</v>
      </c>
      <c r="B337" t="s">
        <v>651</v>
      </c>
    </row>
    <row r="338" spans="1:2" x14ac:dyDescent="0.25">
      <c r="A338" t="s">
        <v>654</v>
      </c>
      <c r="B338" t="s">
        <v>653</v>
      </c>
    </row>
    <row r="339" spans="1:2" x14ac:dyDescent="0.25">
      <c r="A339" t="s">
        <v>656</v>
      </c>
      <c r="B339" t="s">
        <v>655</v>
      </c>
    </row>
    <row r="340" spans="1:2" x14ac:dyDescent="0.25">
      <c r="A340" t="s">
        <v>658</v>
      </c>
      <c r="B340" t="s">
        <v>657</v>
      </c>
    </row>
    <row r="341" spans="1:2" x14ac:dyDescent="0.25">
      <c r="A341" t="s">
        <v>660</v>
      </c>
      <c r="B341" t="s">
        <v>659</v>
      </c>
    </row>
    <row r="342" spans="1:2" x14ac:dyDescent="0.25">
      <c r="A342" t="s">
        <v>662</v>
      </c>
      <c r="B342" t="s">
        <v>661</v>
      </c>
    </row>
    <row r="343" spans="1:2" x14ac:dyDescent="0.25">
      <c r="A343" t="s">
        <v>664</v>
      </c>
      <c r="B343" t="s">
        <v>663</v>
      </c>
    </row>
    <row r="344" spans="1:2" x14ac:dyDescent="0.25">
      <c r="A344" t="s">
        <v>666</v>
      </c>
      <c r="B344" t="s">
        <v>665</v>
      </c>
    </row>
    <row r="345" spans="1:2" x14ac:dyDescent="0.25">
      <c r="A345" t="s">
        <v>668</v>
      </c>
      <c r="B345" t="s">
        <v>667</v>
      </c>
    </row>
    <row r="346" spans="1:2" x14ac:dyDescent="0.25">
      <c r="A346" t="s">
        <v>670</v>
      </c>
      <c r="B346" t="s">
        <v>669</v>
      </c>
    </row>
    <row r="347" spans="1:2" x14ac:dyDescent="0.25">
      <c r="A347" t="s">
        <v>672</v>
      </c>
      <c r="B347" t="s">
        <v>671</v>
      </c>
    </row>
    <row r="348" spans="1:2" x14ac:dyDescent="0.25">
      <c r="A348" t="s">
        <v>674</v>
      </c>
      <c r="B348" t="s">
        <v>673</v>
      </c>
    </row>
    <row r="349" spans="1:2" x14ac:dyDescent="0.25">
      <c r="A349" t="s">
        <v>676</v>
      </c>
      <c r="B349" t="s">
        <v>675</v>
      </c>
    </row>
    <row r="350" spans="1:2" x14ac:dyDescent="0.25">
      <c r="A350" t="s">
        <v>677</v>
      </c>
      <c r="B350" t="s">
        <v>677</v>
      </c>
    </row>
    <row r="351" spans="1:2" x14ac:dyDescent="0.25">
      <c r="A351" t="s">
        <v>679</v>
      </c>
      <c r="B351" t="s">
        <v>678</v>
      </c>
    </row>
    <row r="352" spans="1:2" x14ac:dyDescent="0.25">
      <c r="A352" t="s">
        <v>681</v>
      </c>
      <c r="B352" t="s">
        <v>680</v>
      </c>
    </row>
    <row r="353" spans="1:2" x14ac:dyDescent="0.25">
      <c r="A353" t="s">
        <v>164</v>
      </c>
      <c r="B353" t="s">
        <v>682</v>
      </c>
    </row>
    <row r="354" spans="1:2" x14ac:dyDescent="0.25">
      <c r="A354" t="s">
        <v>684</v>
      </c>
      <c r="B354" t="s">
        <v>683</v>
      </c>
    </row>
    <row r="355" spans="1:2" x14ac:dyDescent="0.25">
      <c r="A355" t="s">
        <v>686</v>
      </c>
      <c r="B355" t="s">
        <v>685</v>
      </c>
    </row>
    <row r="356" spans="1:2" x14ac:dyDescent="0.25">
      <c r="A356" t="s">
        <v>688</v>
      </c>
      <c r="B356" t="s">
        <v>687</v>
      </c>
    </row>
    <row r="357" spans="1:2" x14ac:dyDescent="0.25">
      <c r="A357" t="s">
        <v>690</v>
      </c>
      <c r="B357" t="s">
        <v>689</v>
      </c>
    </row>
    <row r="358" spans="1:2" x14ac:dyDescent="0.25">
      <c r="A358" t="s">
        <v>692</v>
      </c>
      <c r="B358" t="s">
        <v>691</v>
      </c>
    </row>
    <row r="359" spans="1:2" x14ac:dyDescent="0.25">
      <c r="A359" t="s">
        <v>694</v>
      </c>
      <c r="B359" t="s">
        <v>693</v>
      </c>
    </row>
    <row r="360" spans="1:2" x14ac:dyDescent="0.25">
      <c r="A360" t="s">
        <v>696</v>
      </c>
      <c r="B360" t="s">
        <v>695</v>
      </c>
    </row>
    <row r="361" spans="1:2" x14ac:dyDescent="0.25">
      <c r="A361" t="s">
        <v>698</v>
      </c>
      <c r="B361" t="s">
        <v>697</v>
      </c>
    </row>
    <row r="362" spans="1:2" x14ac:dyDescent="0.25">
      <c r="A362" t="s">
        <v>700</v>
      </c>
      <c r="B362" t="s">
        <v>699</v>
      </c>
    </row>
    <row r="363" spans="1:2" x14ac:dyDescent="0.25">
      <c r="A363" t="s">
        <v>702</v>
      </c>
      <c r="B363" t="s">
        <v>701</v>
      </c>
    </row>
    <row r="364" spans="1:2" x14ac:dyDescent="0.25">
      <c r="A364" t="s">
        <v>704</v>
      </c>
      <c r="B364" t="s">
        <v>703</v>
      </c>
    </row>
    <row r="365" spans="1:2" x14ac:dyDescent="0.25">
      <c r="A365" t="s">
        <v>706</v>
      </c>
      <c r="B365" t="s">
        <v>705</v>
      </c>
    </row>
    <row r="366" spans="1:2" x14ac:dyDescent="0.25">
      <c r="A366" t="s">
        <v>708</v>
      </c>
      <c r="B366" t="s">
        <v>707</v>
      </c>
    </row>
    <row r="367" spans="1:2" x14ac:dyDescent="0.25">
      <c r="A367" t="s">
        <v>710</v>
      </c>
      <c r="B367" t="s">
        <v>709</v>
      </c>
    </row>
    <row r="368" spans="1:2" x14ac:dyDescent="0.25">
      <c r="A368" t="s">
        <v>712</v>
      </c>
      <c r="B368" t="s">
        <v>711</v>
      </c>
    </row>
    <row r="369" spans="1:2" x14ac:dyDescent="0.25">
      <c r="A369" t="s">
        <v>714</v>
      </c>
      <c r="B369" t="s">
        <v>713</v>
      </c>
    </row>
    <row r="370" spans="1:2" x14ac:dyDescent="0.25">
      <c r="A370" t="s">
        <v>716</v>
      </c>
      <c r="B370" t="s">
        <v>715</v>
      </c>
    </row>
    <row r="371" spans="1:2" x14ac:dyDescent="0.25">
      <c r="A371" t="s">
        <v>718</v>
      </c>
      <c r="B371" t="s">
        <v>717</v>
      </c>
    </row>
    <row r="372" spans="1:2" x14ac:dyDescent="0.25">
      <c r="A372" t="s">
        <v>720</v>
      </c>
      <c r="B372" t="s">
        <v>719</v>
      </c>
    </row>
    <row r="373" spans="1:2" x14ac:dyDescent="0.25">
      <c r="A373" t="s">
        <v>721</v>
      </c>
      <c r="B373" t="s">
        <v>721</v>
      </c>
    </row>
    <row r="374" spans="1:2" x14ac:dyDescent="0.25">
      <c r="A374" t="s">
        <v>723</v>
      </c>
      <c r="B374" t="s">
        <v>722</v>
      </c>
    </row>
    <row r="375" spans="1:2" x14ac:dyDescent="0.25">
      <c r="A375" t="s">
        <v>658</v>
      </c>
      <c r="B375" t="s">
        <v>724</v>
      </c>
    </row>
    <row r="376" spans="1:2" x14ac:dyDescent="0.25">
      <c r="A376" t="s">
        <v>726</v>
      </c>
      <c r="B376" t="s">
        <v>725</v>
      </c>
    </row>
    <row r="377" spans="1:2" x14ac:dyDescent="0.25">
      <c r="A377" t="s">
        <v>728</v>
      </c>
      <c r="B377" t="s">
        <v>727</v>
      </c>
    </row>
    <row r="378" spans="1:2" x14ac:dyDescent="0.25">
      <c r="A378" t="s">
        <v>730</v>
      </c>
      <c r="B378" t="s">
        <v>729</v>
      </c>
    </row>
    <row r="379" spans="1:2" x14ac:dyDescent="0.25">
      <c r="A379" t="s">
        <v>732</v>
      </c>
      <c r="B379" t="s">
        <v>731</v>
      </c>
    </row>
    <row r="380" spans="1:2" x14ac:dyDescent="0.25">
      <c r="A380" t="s">
        <v>734</v>
      </c>
      <c r="B380" t="s">
        <v>733</v>
      </c>
    </row>
    <row r="381" spans="1:2" x14ac:dyDescent="0.25">
      <c r="A381" t="s">
        <v>736</v>
      </c>
      <c r="B381" t="s">
        <v>735</v>
      </c>
    </row>
    <row r="382" spans="1:2" x14ac:dyDescent="0.25">
      <c r="A382" t="s">
        <v>738</v>
      </c>
      <c r="B382" t="s">
        <v>737</v>
      </c>
    </row>
    <row r="383" spans="1:2" x14ac:dyDescent="0.25">
      <c r="A383" t="s">
        <v>740</v>
      </c>
      <c r="B383" t="s">
        <v>739</v>
      </c>
    </row>
    <row r="384" spans="1:2" x14ac:dyDescent="0.25">
      <c r="A384" t="s">
        <v>742</v>
      </c>
      <c r="B384" t="s">
        <v>741</v>
      </c>
    </row>
    <row r="385" spans="1:2" x14ac:dyDescent="0.25">
      <c r="A385" t="s">
        <v>744</v>
      </c>
      <c r="B385" t="s">
        <v>743</v>
      </c>
    </row>
    <row r="386" spans="1:2" x14ac:dyDescent="0.25">
      <c r="A386" t="s">
        <v>746</v>
      </c>
      <c r="B386" t="s">
        <v>745</v>
      </c>
    </row>
    <row r="387" spans="1:2" x14ac:dyDescent="0.25">
      <c r="A387" t="s">
        <v>748</v>
      </c>
      <c r="B387" t="s">
        <v>747</v>
      </c>
    </row>
    <row r="388" spans="1:2" x14ac:dyDescent="0.25">
      <c r="A388" t="s">
        <v>750</v>
      </c>
      <c r="B388" t="s">
        <v>749</v>
      </c>
    </row>
    <row r="389" spans="1:2" x14ac:dyDescent="0.25">
      <c r="A389" t="s">
        <v>752</v>
      </c>
      <c r="B389" t="s">
        <v>751</v>
      </c>
    </row>
    <row r="390" spans="1:2" x14ac:dyDescent="0.25">
      <c r="A390" t="s">
        <v>754</v>
      </c>
      <c r="B390" t="s">
        <v>753</v>
      </c>
    </row>
    <row r="391" spans="1:2" x14ac:dyDescent="0.25">
      <c r="A391" t="s">
        <v>756</v>
      </c>
      <c r="B391" t="s">
        <v>755</v>
      </c>
    </row>
    <row r="392" spans="1:2" x14ac:dyDescent="0.25">
      <c r="A392" t="s">
        <v>758</v>
      </c>
      <c r="B392" t="s">
        <v>757</v>
      </c>
    </row>
    <row r="393" spans="1:2" x14ac:dyDescent="0.25">
      <c r="A393" t="s">
        <v>760</v>
      </c>
      <c r="B393" t="s">
        <v>759</v>
      </c>
    </row>
    <row r="394" spans="1:2" x14ac:dyDescent="0.25">
      <c r="A394" t="s">
        <v>762</v>
      </c>
      <c r="B394" t="s">
        <v>761</v>
      </c>
    </row>
    <row r="395" spans="1:2" x14ac:dyDescent="0.25">
      <c r="A395" t="s">
        <v>764</v>
      </c>
      <c r="B395" t="s">
        <v>763</v>
      </c>
    </row>
    <row r="396" spans="1:2" x14ac:dyDescent="0.25">
      <c r="A396" t="s">
        <v>766</v>
      </c>
      <c r="B396" t="s">
        <v>765</v>
      </c>
    </row>
    <row r="397" spans="1:2" x14ac:dyDescent="0.25">
      <c r="A397" t="s">
        <v>768</v>
      </c>
      <c r="B397" t="s">
        <v>767</v>
      </c>
    </row>
    <row r="398" spans="1:2" x14ac:dyDescent="0.25">
      <c r="A398" t="s">
        <v>770</v>
      </c>
      <c r="B398" t="s">
        <v>769</v>
      </c>
    </row>
    <row r="399" spans="1:2" x14ac:dyDescent="0.25">
      <c r="A399" t="s">
        <v>772</v>
      </c>
      <c r="B399" t="s">
        <v>771</v>
      </c>
    </row>
    <row r="400" spans="1:2" x14ac:dyDescent="0.25">
      <c r="A400" t="s">
        <v>774</v>
      </c>
      <c r="B400" t="s">
        <v>773</v>
      </c>
    </row>
    <row r="401" spans="1:2" x14ac:dyDescent="0.25">
      <c r="A401" t="s">
        <v>776</v>
      </c>
      <c r="B401" t="s">
        <v>775</v>
      </c>
    </row>
    <row r="402" spans="1:2" x14ac:dyDescent="0.25">
      <c r="A402" t="s">
        <v>778</v>
      </c>
      <c r="B402" t="s">
        <v>777</v>
      </c>
    </row>
    <row r="403" spans="1:2" x14ac:dyDescent="0.25">
      <c r="A403" t="s">
        <v>780</v>
      </c>
      <c r="B403" t="s">
        <v>779</v>
      </c>
    </row>
    <row r="404" spans="1:2" x14ac:dyDescent="0.25">
      <c r="A404" t="s">
        <v>781</v>
      </c>
      <c r="B404" t="s">
        <v>781</v>
      </c>
    </row>
    <row r="405" spans="1:2" x14ac:dyDescent="0.25">
      <c r="A405" t="s">
        <v>783</v>
      </c>
      <c r="B405" t="s">
        <v>782</v>
      </c>
    </row>
    <row r="406" spans="1:2" x14ac:dyDescent="0.25">
      <c r="A406" t="s">
        <v>784</v>
      </c>
      <c r="B406" t="s">
        <v>784</v>
      </c>
    </row>
    <row r="407" spans="1:2" x14ac:dyDescent="0.25">
      <c r="A407" t="s">
        <v>786</v>
      </c>
      <c r="B407" t="s">
        <v>785</v>
      </c>
    </row>
    <row r="408" spans="1:2" x14ac:dyDescent="0.25">
      <c r="A408" t="s">
        <v>788</v>
      </c>
      <c r="B408" t="s">
        <v>787</v>
      </c>
    </row>
    <row r="409" spans="1:2" x14ac:dyDescent="0.25">
      <c r="A409" t="s">
        <v>790</v>
      </c>
      <c r="B409" t="s">
        <v>789</v>
      </c>
    </row>
    <row r="410" spans="1:2" x14ac:dyDescent="0.25">
      <c r="A410" t="s">
        <v>694</v>
      </c>
      <c r="B410" t="s">
        <v>791</v>
      </c>
    </row>
    <row r="411" spans="1:2" x14ac:dyDescent="0.25">
      <c r="A411" t="s">
        <v>793</v>
      </c>
      <c r="B411" t="s">
        <v>792</v>
      </c>
    </row>
    <row r="412" spans="1:2" x14ac:dyDescent="0.25">
      <c r="A412" t="s">
        <v>795</v>
      </c>
      <c r="B412" t="s">
        <v>794</v>
      </c>
    </row>
    <row r="413" spans="1:2" x14ac:dyDescent="0.25">
      <c r="A413" t="s">
        <v>797</v>
      </c>
      <c r="B413" t="s">
        <v>796</v>
      </c>
    </row>
    <row r="414" spans="1:2" x14ac:dyDescent="0.25">
      <c r="A414" t="s">
        <v>799</v>
      </c>
      <c r="B414" t="s">
        <v>798</v>
      </c>
    </row>
    <row r="415" spans="1:2" x14ac:dyDescent="0.25">
      <c r="A415" t="s">
        <v>801</v>
      </c>
      <c r="B415" t="s">
        <v>800</v>
      </c>
    </row>
    <row r="416" spans="1:2" x14ac:dyDescent="0.25">
      <c r="A416" t="s">
        <v>803</v>
      </c>
      <c r="B416" t="s">
        <v>802</v>
      </c>
    </row>
    <row r="417" spans="1:2" x14ac:dyDescent="0.25">
      <c r="A417" t="s">
        <v>805</v>
      </c>
      <c r="B417" t="s">
        <v>804</v>
      </c>
    </row>
    <row r="418" spans="1:2" x14ac:dyDescent="0.25">
      <c r="A418" t="s">
        <v>807</v>
      </c>
      <c r="B418" t="s">
        <v>806</v>
      </c>
    </row>
    <row r="419" spans="1:2" x14ac:dyDescent="0.25">
      <c r="A419" t="s">
        <v>809</v>
      </c>
      <c r="B419" t="s">
        <v>808</v>
      </c>
    </row>
    <row r="420" spans="1:2" x14ac:dyDescent="0.25">
      <c r="A420" t="s">
        <v>811</v>
      </c>
      <c r="B420" t="s">
        <v>810</v>
      </c>
    </row>
    <row r="421" spans="1:2" x14ac:dyDescent="0.25">
      <c r="A421" t="s">
        <v>813</v>
      </c>
      <c r="B421" t="s">
        <v>812</v>
      </c>
    </row>
    <row r="422" spans="1:2" x14ac:dyDescent="0.25">
      <c r="A422" t="s">
        <v>815</v>
      </c>
      <c r="B422" t="s">
        <v>814</v>
      </c>
    </row>
    <row r="423" spans="1:2" x14ac:dyDescent="0.25">
      <c r="A423" t="s">
        <v>817</v>
      </c>
      <c r="B423" t="s">
        <v>816</v>
      </c>
    </row>
    <row r="424" spans="1:2" x14ac:dyDescent="0.25">
      <c r="A424" t="s">
        <v>819</v>
      </c>
      <c r="B424" t="s">
        <v>818</v>
      </c>
    </row>
    <row r="425" spans="1:2" x14ac:dyDescent="0.25">
      <c r="A425" t="s">
        <v>821</v>
      </c>
      <c r="B425" t="s">
        <v>820</v>
      </c>
    </row>
    <row r="426" spans="1:2" x14ac:dyDescent="0.25">
      <c r="A426" t="s">
        <v>823</v>
      </c>
      <c r="B426" t="s">
        <v>822</v>
      </c>
    </row>
    <row r="427" spans="1:2" x14ac:dyDescent="0.25">
      <c r="A427" t="s">
        <v>768</v>
      </c>
      <c r="B427" t="s">
        <v>824</v>
      </c>
    </row>
    <row r="428" spans="1:2" x14ac:dyDescent="0.25">
      <c r="A428" t="s">
        <v>825</v>
      </c>
      <c r="B428" t="s">
        <v>825</v>
      </c>
    </row>
    <row r="429" spans="1:2" x14ac:dyDescent="0.25">
      <c r="A429" t="s">
        <v>827</v>
      </c>
      <c r="B429" t="s">
        <v>826</v>
      </c>
    </row>
    <row r="430" spans="1:2" x14ac:dyDescent="0.25">
      <c r="A430" t="s">
        <v>829</v>
      </c>
      <c r="B430" t="s">
        <v>828</v>
      </c>
    </row>
    <row r="431" spans="1:2" x14ac:dyDescent="0.25">
      <c r="A431" t="s">
        <v>830</v>
      </c>
      <c r="B431" t="s">
        <v>830</v>
      </c>
    </row>
    <row r="432" spans="1:2" x14ac:dyDescent="0.25">
      <c r="A432" t="s">
        <v>832</v>
      </c>
      <c r="B432" t="s">
        <v>831</v>
      </c>
    </row>
    <row r="433" spans="1:2" x14ac:dyDescent="0.25">
      <c r="A433" t="s">
        <v>833</v>
      </c>
      <c r="B433" t="s">
        <v>833</v>
      </c>
    </row>
    <row r="434" spans="1:2" x14ac:dyDescent="0.25">
      <c r="A434" t="s">
        <v>293</v>
      </c>
      <c r="B434" t="s">
        <v>834</v>
      </c>
    </row>
    <row r="435" spans="1:2" x14ac:dyDescent="0.25">
      <c r="A435" t="s">
        <v>836</v>
      </c>
      <c r="B435" t="s">
        <v>835</v>
      </c>
    </row>
    <row r="436" spans="1:2" x14ac:dyDescent="0.25">
      <c r="A436" t="s">
        <v>837</v>
      </c>
      <c r="B436" t="s">
        <v>837</v>
      </c>
    </row>
    <row r="437" spans="1:2" x14ac:dyDescent="0.25">
      <c r="A437" t="s">
        <v>839</v>
      </c>
      <c r="B437" t="s">
        <v>838</v>
      </c>
    </row>
    <row r="438" spans="1:2" x14ac:dyDescent="0.25">
      <c r="A438" t="s">
        <v>841</v>
      </c>
      <c r="B438" t="s">
        <v>840</v>
      </c>
    </row>
    <row r="439" spans="1:2" x14ac:dyDescent="0.25">
      <c r="A439" t="s">
        <v>843</v>
      </c>
      <c r="B439" t="s">
        <v>842</v>
      </c>
    </row>
    <row r="440" spans="1:2" x14ac:dyDescent="0.25">
      <c r="A440" t="s">
        <v>845</v>
      </c>
      <c r="B440" t="s">
        <v>844</v>
      </c>
    </row>
    <row r="441" spans="1:2" x14ac:dyDescent="0.25">
      <c r="A441" t="s">
        <v>847</v>
      </c>
      <c r="B441" t="s">
        <v>846</v>
      </c>
    </row>
    <row r="442" spans="1:2" x14ac:dyDescent="0.25">
      <c r="A442" t="s">
        <v>849</v>
      </c>
      <c r="B442" t="s">
        <v>848</v>
      </c>
    </row>
    <row r="443" spans="1:2" x14ac:dyDescent="0.25">
      <c r="A443" t="s">
        <v>851</v>
      </c>
      <c r="B443" t="s">
        <v>850</v>
      </c>
    </row>
    <row r="444" spans="1:2" x14ac:dyDescent="0.25">
      <c r="A444" t="s">
        <v>853</v>
      </c>
      <c r="B444" t="s">
        <v>852</v>
      </c>
    </row>
    <row r="445" spans="1:2" x14ac:dyDescent="0.25">
      <c r="A445" t="s">
        <v>855</v>
      </c>
      <c r="B445" t="s">
        <v>854</v>
      </c>
    </row>
    <row r="446" spans="1:2" x14ac:dyDescent="0.25">
      <c r="A446" t="s">
        <v>857</v>
      </c>
      <c r="B446" t="s">
        <v>856</v>
      </c>
    </row>
    <row r="447" spans="1:2" x14ac:dyDescent="0.25">
      <c r="A447" t="s">
        <v>859</v>
      </c>
      <c r="B447" t="s">
        <v>858</v>
      </c>
    </row>
    <row r="448" spans="1:2" x14ac:dyDescent="0.25">
      <c r="A448" t="s">
        <v>861</v>
      </c>
      <c r="B448" t="s">
        <v>860</v>
      </c>
    </row>
    <row r="449" spans="1:2" x14ac:dyDescent="0.25">
      <c r="A449" t="s">
        <v>863</v>
      </c>
      <c r="B449" t="s">
        <v>862</v>
      </c>
    </row>
    <row r="450" spans="1:2" x14ac:dyDescent="0.25">
      <c r="A450" t="s">
        <v>865</v>
      </c>
      <c r="B450" t="s">
        <v>864</v>
      </c>
    </row>
    <row r="451" spans="1:2" x14ac:dyDescent="0.25">
      <c r="A451" t="s">
        <v>623</v>
      </c>
      <c r="B451" t="s">
        <v>866</v>
      </c>
    </row>
    <row r="452" spans="1:2" x14ac:dyDescent="0.25">
      <c r="A452" t="s">
        <v>867</v>
      </c>
      <c r="B452" t="s">
        <v>867</v>
      </c>
    </row>
    <row r="453" spans="1:2" x14ac:dyDescent="0.25">
      <c r="A453" t="s">
        <v>869</v>
      </c>
      <c r="B453" t="s">
        <v>868</v>
      </c>
    </row>
    <row r="454" spans="1:2" x14ac:dyDescent="0.25">
      <c r="A454" t="s">
        <v>871</v>
      </c>
      <c r="B454" t="s">
        <v>870</v>
      </c>
    </row>
    <row r="455" spans="1:2" x14ac:dyDescent="0.25">
      <c r="A455" t="s">
        <v>873</v>
      </c>
      <c r="B455" t="s">
        <v>872</v>
      </c>
    </row>
    <row r="456" spans="1:2" x14ac:dyDescent="0.25">
      <c r="A456" t="s">
        <v>875</v>
      </c>
      <c r="B456" t="s">
        <v>874</v>
      </c>
    </row>
    <row r="457" spans="1:2" x14ac:dyDescent="0.25">
      <c r="A457" t="s">
        <v>877</v>
      </c>
      <c r="B457" t="s">
        <v>876</v>
      </c>
    </row>
    <row r="458" spans="1:2" x14ac:dyDescent="0.25">
      <c r="A458" t="s">
        <v>878</v>
      </c>
      <c r="B458" t="s">
        <v>878</v>
      </c>
    </row>
    <row r="459" spans="1:2" x14ac:dyDescent="0.25">
      <c r="A459" t="s">
        <v>880</v>
      </c>
      <c r="B459" t="s">
        <v>879</v>
      </c>
    </row>
    <row r="460" spans="1:2" x14ac:dyDescent="0.25">
      <c r="A460" t="s">
        <v>882</v>
      </c>
      <c r="B460" t="s">
        <v>881</v>
      </c>
    </row>
    <row r="461" spans="1:2" x14ac:dyDescent="0.25">
      <c r="A461" t="s">
        <v>884</v>
      </c>
      <c r="B461" t="s">
        <v>883</v>
      </c>
    </row>
    <row r="462" spans="1:2" x14ac:dyDescent="0.25">
      <c r="A462" t="s">
        <v>886</v>
      </c>
      <c r="B462" t="s">
        <v>885</v>
      </c>
    </row>
    <row r="463" spans="1:2" x14ac:dyDescent="0.25">
      <c r="A463" t="s">
        <v>888</v>
      </c>
      <c r="B463" t="s">
        <v>887</v>
      </c>
    </row>
    <row r="464" spans="1:2" x14ac:dyDescent="0.25">
      <c r="A464" t="s">
        <v>890</v>
      </c>
      <c r="B464" t="s">
        <v>889</v>
      </c>
    </row>
    <row r="465" spans="1:2" x14ac:dyDescent="0.25">
      <c r="A465" t="s">
        <v>891</v>
      </c>
      <c r="B465" t="s">
        <v>891</v>
      </c>
    </row>
    <row r="466" spans="1:2" x14ac:dyDescent="0.25">
      <c r="A466" t="s">
        <v>893</v>
      </c>
      <c r="B466" t="s">
        <v>892</v>
      </c>
    </row>
    <row r="467" spans="1:2" x14ac:dyDescent="0.25">
      <c r="A467" t="s">
        <v>895</v>
      </c>
      <c r="B467" t="s">
        <v>894</v>
      </c>
    </row>
    <row r="468" spans="1:2" x14ac:dyDescent="0.25">
      <c r="A468" t="s">
        <v>897</v>
      </c>
      <c r="B468" t="s">
        <v>896</v>
      </c>
    </row>
    <row r="469" spans="1:2" x14ac:dyDescent="0.25">
      <c r="A469" t="s">
        <v>899</v>
      </c>
      <c r="B469" t="s">
        <v>898</v>
      </c>
    </row>
    <row r="470" spans="1:2" x14ac:dyDescent="0.25">
      <c r="A470" t="s">
        <v>901</v>
      </c>
      <c r="B470" t="s">
        <v>900</v>
      </c>
    </row>
    <row r="471" spans="1:2" x14ac:dyDescent="0.25">
      <c r="A471" t="s">
        <v>902</v>
      </c>
      <c r="B471" t="s">
        <v>902</v>
      </c>
    </row>
    <row r="472" spans="1:2" x14ac:dyDescent="0.25">
      <c r="A472" t="s">
        <v>904</v>
      </c>
      <c r="B472" t="s">
        <v>903</v>
      </c>
    </row>
    <row r="473" spans="1:2" x14ac:dyDescent="0.25">
      <c r="A473" t="s">
        <v>906</v>
      </c>
      <c r="B473" t="s">
        <v>905</v>
      </c>
    </row>
    <row r="474" spans="1:2" x14ac:dyDescent="0.25">
      <c r="A474" t="s">
        <v>908</v>
      </c>
      <c r="B474" t="s">
        <v>907</v>
      </c>
    </row>
    <row r="475" spans="1:2" x14ac:dyDescent="0.25">
      <c r="A475" t="s">
        <v>910</v>
      </c>
      <c r="B475" t="s">
        <v>909</v>
      </c>
    </row>
    <row r="476" spans="1:2" x14ac:dyDescent="0.25">
      <c r="A476" t="s">
        <v>912</v>
      </c>
      <c r="B476" t="s">
        <v>911</v>
      </c>
    </row>
    <row r="477" spans="1:2" x14ac:dyDescent="0.25">
      <c r="A477" t="s">
        <v>914</v>
      </c>
      <c r="B477" t="s">
        <v>913</v>
      </c>
    </row>
    <row r="478" spans="1:2" x14ac:dyDescent="0.25">
      <c r="A478" t="s">
        <v>916</v>
      </c>
      <c r="B478" t="s">
        <v>915</v>
      </c>
    </row>
    <row r="479" spans="1:2" x14ac:dyDescent="0.25">
      <c r="A479" t="s">
        <v>918</v>
      </c>
      <c r="B479" t="s">
        <v>917</v>
      </c>
    </row>
    <row r="480" spans="1:2" x14ac:dyDescent="0.25">
      <c r="A480" t="s">
        <v>920</v>
      </c>
      <c r="B480" t="s">
        <v>919</v>
      </c>
    </row>
    <row r="481" spans="1:2" x14ac:dyDescent="0.25">
      <c r="A481" t="s">
        <v>922</v>
      </c>
      <c r="B481" t="s">
        <v>921</v>
      </c>
    </row>
    <row r="482" spans="1:2" x14ac:dyDescent="0.25">
      <c r="A482" t="s">
        <v>924</v>
      </c>
      <c r="B482" t="s">
        <v>923</v>
      </c>
    </row>
    <row r="483" spans="1:2" x14ac:dyDescent="0.25">
      <c r="A483" t="s">
        <v>926</v>
      </c>
      <c r="B483" t="s">
        <v>925</v>
      </c>
    </row>
    <row r="484" spans="1:2" x14ac:dyDescent="0.25">
      <c r="A484" t="s">
        <v>928</v>
      </c>
      <c r="B484" t="s">
        <v>927</v>
      </c>
    </row>
    <row r="485" spans="1:2" x14ac:dyDescent="0.25">
      <c r="A485" t="s">
        <v>930</v>
      </c>
      <c r="B485" t="s">
        <v>929</v>
      </c>
    </row>
    <row r="486" spans="1:2" x14ac:dyDescent="0.25">
      <c r="A486" t="s">
        <v>931</v>
      </c>
      <c r="B486" t="s">
        <v>931</v>
      </c>
    </row>
    <row r="487" spans="1:2" x14ac:dyDescent="0.25">
      <c r="A487" t="s">
        <v>933</v>
      </c>
      <c r="B487" t="s">
        <v>932</v>
      </c>
    </row>
    <row r="488" spans="1:2" x14ac:dyDescent="0.25">
      <c r="A488" t="s">
        <v>935</v>
      </c>
      <c r="B488" t="s">
        <v>934</v>
      </c>
    </row>
    <row r="489" spans="1:2" x14ac:dyDescent="0.25">
      <c r="A489" t="s">
        <v>937</v>
      </c>
      <c r="B489" t="s">
        <v>936</v>
      </c>
    </row>
    <row r="490" spans="1:2" x14ac:dyDescent="0.25">
      <c r="A490" t="s">
        <v>938</v>
      </c>
      <c r="B490" t="s">
        <v>938</v>
      </c>
    </row>
    <row r="491" spans="1:2" x14ac:dyDescent="0.25">
      <c r="A491" t="s">
        <v>940</v>
      </c>
      <c r="B491" t="s">
        <v>939</v>
      </c>
    </row>
    <row r="492" spans="1:2" x14ac:dyDescent="0.25">
      <c r="A492" t="s">
        <v>942</v>
      </c>
      <c r="B492" t="s">
        <v>941</v>
      </c>
    </row>
    <row r="493" spans="1:2" x14ac:dyDescent="0.25">
      <c r="A493" t="s">
        <v>944</v>
      </c>
      <c r="B493" t="s">
        <v>943</v>
      </c>
    </row>
    <row r="494" spans="1:2" x14ac:dyDescent="0.25">
      <c r="A494" t="s">
        <v>946</v>
      </c>
      <c r="B494" t="s">
        <v>945</v>
      </c>
    </row>
    <row r="495" spans="1:2" x14ac:dyDescent="0.25">
      <c r="A495" t="s">
        <v>948</v>
      </c>
      <c r="B495" t="s">
        <v>947</v>
      </c>
    </row>
    <row r="496" spans="1:2" x14ac:dyDescent="0.25">
      <c r="A496" t="s">
        <v>949</v>
      </c>
      <c r="B496" t="s">
        <v>569</v>
      </c>
    </row>
    <row r="497" spans="1:2" x14ac:dyDescent="0.25">
      <c r="A497" t="s">
        <v>175</v>
      </c>
      <c r="B497" t="s">
        <v>174</v>
      </c>
    </row>
    <row r="498" spans="1:2" x14ac:dyDescent="0.25">
      <c r="A498" t="s">
        <v>950</v>
      </c>
      <c r="B498" t="s">
        <v>539</v>
      </c>
    </row>
    <row r="499" spans="1:2" x14ac:dyDescent="0.25">
      <c r="A499" t="s">
        <v>952</v>
      </c>
      <c r="B499" t="s">
        <v>951</v>
      </c>
    </row>
    <row r="500" spans="1:2" x14ac:dyDescent="0.25">
      <c r="A500" t="s">
        <v>954</v>
      </c>
      <c r="B500" t="s">
        <v>953</v>
      </c>
    </row>
    <row r="501" spans="1:2" x14ac:dyDescent="0.25">
      <c r="A501" t="s">
        <v>956</v>
      </c>
      <c r="B501" t="s">
        <v>955</v>
      </c>
    </row>
    <row r="502" spans="1:2" x14ac:dyDescent="0.25">
      <c r="A502" t="s">
        <v>958</v>
      </c>
      <c r="B502" t="s">
        <v>957</v>
      </c>
    </row>
    <row r="503" spans="1:2" x14ac:dyDescent="0.25">
      <c r="A503" t="s">
        <v>960</v>
      </c>
      <c r="B503" t="s">
        <v>959</v>
      </c>
    </row>
    <row r="504" spans="1:2" x14ac:dyDescent="0.25">
      <c r="A504" t="s">
        <v>962</v>
      </c>
      <c r="B504" t="s">
        <v>961</v>
      </c>
    </row>
    <row r="505" spans="1:2" x14ac:dyDescent="0.25">
      <c r="A505" t="s">
        <v>964</v>
      </c>
      <c r="B505" t="s">
        <v>963</v>
      </c>
    </row>
    <row r="506" spans="1:2" x14ac:dyDescent="0.25">
      <c r="A506" t="s">
        <v>966</v>
      </c>
      <c r="B506" t="s">
        <v>965</v>
      </c>
    </row>
    <row r="507" spans="1:2" x14ac:dyDescent="0.25">
      <c r="A507" t="s">
        <v>968</v>
      </c>
      <c r="B507" t="s">
        <v>967</v>
      </c>
    </row>
    <row r="508" spans="1:2" x14ac:dyDescent="0.25">
      <c r="A508" t="s">
        <v>793</v>
      </c>
      <c r="B508" t="s">
        <v>792</v>
      </c>
    </row>
    <row r="509" spans="1:2" x14ac:dyDescent="0.25">
      <c r="A509" t="b">
        <v>0</v>
      </c>
      <c r="B509" t="s">
        <v>969</v>
      </c>
    </row>
    <row r="510" spans="1:2" x14ac:dyDescent="0.25">
      <c r="A510" t="s">
        <v>971</v>
      </c>
      <c r="B510" t="s">
        <v>970</v>
      </c>
    </row>
    <row r="511" spans="1:2" x14ac:dyDescent="0.25">
      <c r="A511" t="s">
        <v>973</v>
      </c>
      <c r="B511" t="s">
        <v>972</v>
      </c>
    </row>
    <row r="512" spans="1:2" x14ac:dyDescent="0.25">
      <c r="A512" t="s">
        <v>975</v>
      </c>
      <c r="B512" t="s">
        <v>974</v>
      </c>
    </row>
    <row r="513" spans="1:2" x14ac:dyDescent="0.25">
      <c r="A513" t="s">
        <v>977</v>
      </c>
      <c r="B513" t="s">
        <v>976</v>
      </c>
    </row>
    <row r="514" spans="1:2" x14ac:dyDescent="0.25">
      <c r="A514" t="s">
        <v>979</v>
      </c>
      <c r="B514" t="s">
        <v>978</v>
      </c>
    </row>
    <row r="515" spans="1:2" x14ac:dyDescent="0.25">
      <c r="A515" t="s">
        <v>981</v>
      </c>
      <c r="B515" t="s">
        <v>980</v>
      </c>
    </row>
    <row r="516" spans="1:2" x14ac:dyDescent="0.25">
      <c r="A516" t="s">
        <v>983</v>
      </c>
      <c r="B516" t="s">
        <v>982</v>
      </c>
    </row>
    <row r="517" spans="1:2" x14ac:dyDescent="0.25">
      <c r="A517" t="s">
        <v>985</v>
      </c>
      <c r="B517" t="s">
        <v>984</v>
      </c>
    </row>
    <row r="518" spans="1:2" x14ac:dyDescent="0.25">
      <c r="A518" t="s">
        <v>987</v>
      </c>
      <c r="B518" t="s">
        <v>986</v>
      </c>
    </row>
    <row r="519" spans="1:2" x14ac:dyDescent="0.25">
      <c r="A519" t="s">
        <v>989</v>
      </c>
      <c r="B519" t="s">
        <v>988</v>
      </c>
    </row>
    <row r="520" spans="1:2" x14ac:dyDescent="0.25">
      <c r="A520" t="s">
        <v>991</v>
      </c>
      <c r="B520" t="s">
        <v>990</v>
      </c>
    </row>
    <row r="521" spans="1:2" x14ac:dyDescent="0.25">
      <c r="A521" t="s">
        <v>993</v>
      </c>
      <c r="B521" t="s">
        <v>992</v>
      </c>
    </row>
    <row r="522" spans="1:2" x14ac:dyDescent="0.25">
      <c r="A522" t="s">
        <v>566</v>
      </c>
      <c r="B522" t="s">
        <v>994</v>
      </c>
    </row>
    <row r="523" spans="1:2" x14ac:dyDescent="0.25">
      <c r="A523" t="s">
        <v>996</v>
      </c>
      <c r="B523" t="s">
        <v>995</v>
      </c>
    </row>
    <row r="524" spans="1:2" x14ac:dyDescent="0.25">
      <c r="A524" t="s">
        <v>997</v>
      </c>
      <c r="B524" t="s">
        <v>191</v>
      </c>
    </row>
    <row r="525" spans="1:2" x14ac:dyDescent="0.25">
      <c r="A525" t="s">
        <v>999</v>
      </c>
      <c r="B525" t="s">
        <v>998</v>
      </c>
    </row>
    <row r="526" spans="1:2" x14ac:dyDescent="0.25">
      <c r="A526" t="s">
        <v>1001</v>
      </c>
      <c r="B526" t="s">
        <v>1000</v>
      </c>
    </row>
    <row r="527" spans="1:2" x14ac:dyDescent="0.25">
      <c r="A527" t="b">
        <v>1</v>
      </c>
      <c r="B527" t="s">
        <v>1002</v>
      </c>
    </row>
    <row r="528" spans="1:2" x14ac:dyDescent="0.25">
      <c r="A528" t="s">
        <v>1004</v>
      </c>
      <c r="B528" t="s">
        <v>1003</v>
      </c>
    </row>
    <row r="529" spans="1:2" x14ac:dyDescent="0.25">
      <c r="A529" t="s">
        <v>1006</v>
      </c>
      <c r="B529" t="s">
        <v>1005</v>
      </c>
    </row>
    <row r="530" spans="1:2" x14ac:dyDescent="0.25">
      <c r="A530" t="s">
        <v>1007</v>
      </c>
      <c r="B530" t="s">
        <v>577</v>
      </c>
    </row>
    <row r="531" spans="1:2" x14ac:dyDescent="0.25">
      <c r="A531" t="s">
        <v>1009</v>
      </c>
      <c r="B531" t="s">
        <v>1008</v>
      </c>
    </row>
    <row r="532" spans="1:2" x14ac:dyDescent="0.25">
      <c r="A532" t="s">
        <v>1011</v>
      </c>
      <c r="B532" t="s">
        <v>1010</v>
      </c>
    </row>
    <row r="533" spans="1:2" x14ac:dyDescent="0.25">
      <c r="A533" t="s">
        <v>1013</v>
      </c>
      <c r="B533" t="s">
        <v>1012</v>
      </c>
    </row>
    <row r="534" spans="1:2" x14ac:dyDescent="0.25">
      <c r="A534" t="s">
        <v>1015</v>
      </c>
      <c r="B534" t="s">
        <v>1014</v>
      </c>
    </row>
    <row r="535" spans="1:2" x14ac:dyDescent="0.25">
      <c r="A535" t="s">
        <v>1017</v>
      </c>
      <c r="B535" t="s">
        <v>1016</v>
      </c>
    </row>
    <row r="536" spans="1:2" x14ac:dyDescent="0.25">
      <c r="A536" t="s">
        <v>1019</v>
      </c>
      <c r="B536" t="s">
        <v>1018</v>
      </c>
    </row>
    <row r="537" spans="1:2" x14ac:dyDescent="0.25">
      <c r="A537" t="s">
        <v>1020</v>
      </c>
      <c r="B537" t="s">
        <v>1020</v>
      </c>
    </row>
    <row r="538" spans="1:2" x14ac:dyDescent="0.25">
      <c r="A538" t="s">
        <v>589</v>
      </c>
      <c r="B538" t="s">
        <v>589</v>
      </c>
    </row>
    <row r="539" spans="1:2" x14ac:dyDescent="0.25">
      <c r="A539" t="s">
        <v>1022</v>
      </c>
      <c r="B539" t="s">
        <v>1021</v>
      </c>
    </row>
    <row r="540" spans="1:2" x14ac:dyDescent="0.25">
      <c r="A540" t="s">
        <v>1024</v>
      </c>
      <c r="B540" t="s">
        <v>1023</v>
      </c>
    </row>
    <row r="541" spans="1:2" x14ac:dyDescent="0.25">
      <c r="A541" t="s">
        <v>1026</v>
      </c>
      <c r="B541" t="s">
        <v>1025</v>
      </c>
    </row>
    <row r="542" spans="1:2" x14ac:dyDescent="0.25">
      <c r="A542" t="s">
        <v>1028</v>
      </c>
      <c r="B542" t="s">
        <v>1027</v>
      </c>
    </row>
    <row r="543" spans="1:2" x14ac:dyDescent="0.25">
      <c r="A543" t="s">
        <v>952</v>
      </c>
      <c r="B543" t="s">
        <v>1029</v>
      </c>
    </row>
    <row r="544" spans="1:2" x14ac:dyDescent="0.25">
      <c r="A544" t="s">
        <v>1031</v>
      </c>
      <c r="B544" t="s">
        <v>1030</v>
      </c>
    </row>
    <row r="545" spans="1:2" x14ac:dyDescent="0.25">
      <c r="A545" t="s">
        <v>1033</v>
      </c>
      <c r="B545" t="s">
        <v>1032</v>
      </c>
    </row>
    <row r="546" spans="1:2" x14ac:dyDescent="0.25">
      <c r="A546" t="s">
        <v>1035</v>
      </c>
      <c r="B546" t="s">
        <v>1034</v>
      </c>
    </row>
    <row r="547" spans="1:2" x14ac:dyDescent="0.25">
      <c r="A547" t="s">
        <v>1037</v>
      </c>
      <c r="B547" t="s">
        <v>1036</v>
      </c>
    </row>
    <row r="548" spans="1:2" x14ac:dyDescent="0.25">
      <c r="A548" t="s">
        <v>1039</v>
      </c>
      <c r="B548" t="s">
        <v>1038</v>
      </c>
    </row>
    <row r="549" spans="1:2" x14ac:dyDescent="0.25">
      <c r="A549" t="s">
        <v>1041</v>
      </c>
      <c r="B549" t="s">
        <v>1040</v>
      </c>
    </row>
    <row r="550" spans="1:2" x14ac:dyDescent="0.25">
      <c r="A550" t="s">
        <v>1042</v>
      </c>
      <c r="B550" t="s">
        <v>1042</v>
      </c>
    </row>
    <row r="551" spans="1:2" x14ac:dyDescent="0.25">
      <c r="A551" t="s">
        <v>1044</v>
      </c>
      <c r="B551" t="s">
        <v>1043</v>
      </c>
    </row>
    <row r="552" spans="1:2" x14ac:dyDescent="0.25">
      <c r="A552" t="s">
        <v>1007</v>
      </c>
      <c r="B552" t="s">
        <v>1045</v>
      </c>
    </row>
    <row r="553" spans="1:2" x14ac:dyDescent="0.25">
      <c r="A553" t="s">
        <v>175</v>
      </c>
      <c r="B553" t="s">
        <v>1046</v>
      </c>
    </row>
    <row r="554" spans="1:2" x14ac:dyDescent="0.25">
      <c r="A554" t="s">
        <v>1048</v>
      </c>
      <c r="B554" t="s">
        <v>1047</v>
      </c>
    </row>
    <row r="555" spans="1:2" x14ac:dyDescent="0.25">
      <c r="A555" t="s">
        <v>1050</v>
      </c>
      <c r="B555" t="s">
        <v>1049</v>
      </c>
    </row>
    <row r="556" spans="1:2" x14ac:dyDescent="0.25">
      <c r="A556" t="s">
        <v>1052</v>
      </c>
      <c r="B556" t="s">
        <v>1051</v>
      </c>
    </row>
    <row r="557" spans="1:2" x14ac:dyDescent="0.25">
      <c r="A557" t="s">
        <v>1054</v>
      </c>
      <c r="B557" t="s">
        <v>1053</v>
      </c>
    </row>
    <row r="558" spans="1:2" x14ac:dyDescent="0.25">
      <c r="A558" t="s">
        <v>1056</v>
      </c>
      <c r="B558" t="s">
        <v>1055</v>
      </c>
    </row>
    <row r="559" spans="1:2" x14ac:dyDescent="0.25">
      <c r="A559" t="s">
        <v>1058</v>
      </c>
      <c r="B559" t="s">
        <v>1057</v>
      </c>
    </row>
    <row r="560" spans="1:2" x14ac:dyDescent="0.25">
      <c r="A560" t="s">
        <v>1060</v>
      </c>
      <c r="B560" t="s">
        <v>1059</v>
      </c>
    </row>
    <row r="561" spans="1:2" x14ac:dyDescent="0.25">
      <c r="A561" t="s">
        <v>1062</v>
      </c>
      <c r="B561" t="s">
        <v>1061</v>
      </c>
    </row>
  </sheetData>
  <hyperlinks>
    <hyperlink ref="B50" r:id="rId1" display="https://bilingueanglais.com/blog/21331/many-ou-much/" xr:uid="{D189DA9F-F0F3-4011-9914-86ABACAF9E0D}"/>
    <hyperlink ref="B74" r:id="rId2" display="https://bilingueanglais.com/blog/21331/many-ou-much/" xr:uid="{960DEA26-63DA-444F-A3C2-4314530E7F74}"/>
    <hyperlink ref="B154" r:id="rId3" display="https://bilingueanglais.com/blog/14601/fuck/" xr:uid="{B466D6E9-8F00-439E-B914-D206661B1930}"/>
  </hyperlinks>
  <pageMargins left="0.7" right="0.7" top="0.75" bottom="0.75" header="0.3" footer="0.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EN">
                <anchor moveWithCells="1" sizeWithCells="1">
                  <from>
                    <xdr:col>11</xdr:col>
                    <xdr:colOff>266700</xdr:colOff>
                    <xdr:row>0</xdr:row>
                    <xdr:rowOff>171450</xdr:rowOff>
                  </from>
                  <to>
                    <xdr:col>12</xdr:col>
                    <xdr:colOff>723900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BERRUYER</dc:creator>
  <cp:lastModifiedBy>Léo BERRUYER</cp:lastModifiedBy>
  <dcterms:created xsi:type="dcterms:W3CDTF">2022-05-13T12:31:43Z</dcterms:created>
  <dcterms:modified xsi:type="dcterms:W3CDTF">2022-05-13T12:53:41Z</dcterms:modified>
</cp:coreProperties>
</file>