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eopl\Desktop\"/>
    </mc:Choice>
  </mc:AlternateContent>
  <xr:revisionPtr revIDLastSave="0" documentId="13_ncr:1_{920181BA-4373-42DC-AA27-CE6DC86B527A}" xr6:coauthVersionLast="47" xr6:coauthVersionMax="47" xr10:uidLastSave="{00000000-0000-0000-0000-000000000000}"/>
  <bookViews>
    <workbookView xWindow="-27555" yWindow="-855" windowWidth="26250" windowHeight="13365" xr2:uid="{00000000-000D-0000-FFFF-FFFF00000000}"/>
  </bookViews>
  <sheets>
    <sheet name="PARTICULIER" sheetId="1" r:id="rId1"/>
    <sheet name="B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<sst xmlns="http://schemas.openxmlformats.org/spreadsheetml/2006/main" count="9" uniqueCount="8">
  <si>
    <t>Numéro :</t>
  </si>
  <si>
    <t>FAC-100-S52-LATOURNELLE-2022</t>
  </si>
  <si>
    <t>Liste des bordereaux de livraison</t>
  </si>
  <si>
    <t>Date :</t>
  </si>
  <si>
    <t>Choisir le BL</t>
  </si>
  <si>
    <t>BL1</t>
  </si>
  <si>
    <t>Numéro BL :</t>
  </si>
  <si>
    <t>BL-200-S52-LATOURNELLE-2022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</si>
</sst>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center"/>
    </xf>
    <xf numFmtId="14" fontId="0" fillId="0" borderId="0" xfId="0" applyNumberFormat="1"/>
    <xf numFmtId="14" fontId="0" fillId="0" borderId="6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11</xdr:row>
      <xdr:rowOff>0</xdr:rowOff>
    </xdr:from>
    <xdr:to>
      <xdr:col>12</xdr:col>
      <xdr:colOff>19050</xdr:colOff>
      <xdr:row>14</xdr:row>
      <xdr:rowOff>57150</xdr:rowOff>
    </xdr:to>
    <xdr:sp macro="[0]!Insere_Date_BL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EBED7622-DC57-41A9-9D76-2D063507F40C}"/>
            </a:ext>
          </a:extLst>
        </xdr:cNvPr>
        <xdr:cNvSpPr/>
      </xdr:nvSpPr>
      <xdr:spPr>
        <a:xfrm>
          <a:off x="6191250" y="2143125"/>
          <a:ext cx="1200150" cy="62865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Insérer la 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44"/>
  <sheetViews>
    <sheetView tabSelected="1" topLeftCell="A7" workbookViewId="0">
      <selection activeCell="A40" sqref="A40"/>
    </sheetView>
  </sheetViews>
  <sheetFormatPr baseColWidth="10" defaultColWidth="9.140625" defaultRowHeight="15" x14ac:dyDescent="0.25"/>
  <cols>
    <col min="1" max="1" width="31.140625" customWidth="1"/>
    <col min="2" max="2" width="4.5703125" customWidth="1"/>
    <col min="3" max="3" width="4.140625" customWidth="1"/>
    <col min="4" max="4" width="3.42578125" customWidth="1"/>
    <col min="5" max="5" width="3.5703125" customWidth="1"/>
    <col min="7" max="7" width="31" customWidth="1"/>
    <col min="8" max="8" width="30.5703125" customWidth="1"/>
  </cols>
  <sheetData>
    <row r="1" spans="6:8" ht="9.9499999999999993" customHeight="1" x14ac:dyDescent="0.25"/>
    <row r="2" spans="6:8" ht="9.9499999999999993" customHeight="1" x14ac:dyDescent="0.25"/>
    <row r="3" spans="6:8" ht="9.9499999999999993" customHeight="1" x14ac:dyDescent="0.25"/>
    <row r="4" spans="6:8" ht="9.9499999999999993" customHeight="1" x14ac:dyDescent="0.25"/>
    <row r="5" spans="6:8" ht="9.9499999999999993" customHeight="1" x14ac:dyDescent="0.25"/>
    <row r="6" spans="6:8" ht="9.9499999999999993" customHeight="1" x14ac:dyDescent="0.25"/>
    <row r="7" spans="6:8" ht="9.9499999999999993" customHeight="1" x14ac:dyDescent="0.25"/>
    <row r="8" spans="6:8" ht="9.9499999999999993" customHeight="1" thickBot="1" x14ac:dyDescent="0.3"/>
    <row r="9" spans="6:8" x14ac:dyDescent="0.25">
      <c r="F9" s="4" t="s">
        <v>3</v>
      </c>
      <c r="G9" s="8">
        <v>44595</v>
      </c>
      <c r="H9" s="7"/>
    </row>
    <row r="10" spans="6:8" ht="15.75" thickBot="1" x14ac:dyDescent="0.3">
      <c r="F10" s="5" t="s">
        <v>0</v>
      </c>
      <c r="G10" s="6" t="s">
        <v>1</v>
      </c>
    </row>
    <row r="12" spans="6:8" ht="9.9499999999999993" customHeight="1" x14ac:dyDescent="0.25"/>
    <row r="13" spans="6:8" ht="9.9499999999999993" customHeight="1" x14ac:dyDescent="0.25"/>
    <row r="14" spans="6:8" ht="9.9499999999999993" customHeight="1" x14ac:dyDescent="0.25"/>
    <row r="15" spans="6:8" ht="9.9499999999999993" customHeight="1" x14ac:dyDescent="0.25"/>
    <row r="16" spans="6:8" ht="9.9499999999999993" customHeight="1" x14ac:dyDescent="0.25"/>
    <row r="17" ht="9.9499999999999993" customHeight="1" x14ac:dyDescent="0.25"/>
    <row r="18" ht="9.9499999999999993" customHeight="1" x14ac:dyDescent="0.25"/>
    <row r="19" ht="9.9499999999999993" customHeight="1" x14ac:dyDescent="0.25"/>
    <row r="20" ht="9.9499999999999993" customHeight="1" x14ac:dyDescent="0.25"/>
    <row r="21" ht="9.9499999999999993" customHeight="1" x14ac:dyDescent="0.25"/>
    <row r="22" ht="9.9499999999999993" customHeight="1" x14ac:dyDescent="0.25"/>
    <row r="23" ht="9.9499999999999993" customHeight="1" x14ac:dyDescent="0.25"/>
    <row r="24" ht="9.9499999999999993" customHeight="1" x14ac:dyDescent="0.25"/>
    <row r="25" ht="9.9499999999999993" customHeight="1" x14ac:dyDescent="0.25"/>
    <row r="26" ht="9.9499999999999993" customHeight="1" x14ac:dyDescent="0.25"/>
    <row r="27" ht="9.9499999999999993" customHeight="1" x14ac:dyDescent="0.25"/>
    <row r="28" ht="9.9499999999999993" customHeight="1" x14ac:dyDescent="0.25"/>
    <row r="29" ht="9.9499999999999993" customHeight="1" x14ac:dyDescent="0.25"/>
    <row r="30" ht="9.9499999999999993" customHeight="1" x14ac:dyDescent="0.25"/>
    <row r="31" ht="9.9499999999999993" customHeight="1" x14ac:dyDescent="0.25"/>
    <row r="32" ht="9.9499999999999993" customHeight="1" x14ac:dyDescent="0.25"/>
    <row r="33" spans="1:1" ht="9.9499999999999993" customHeight="1" x14ac:dyDescent="0.25"/>
    <row r="34" spans="1:1" ht="9.9499999999999993" customHeight="1" x14ac:dyDescent="0.25"/>
    <row r="35" spans="1:1" ht="9.9499999999999993" customHeight="1" x14ac:dyDescent="0.25"/>
    <row r="36" spans="1:1" ht="9.9499999999999993" customHeight="1" x14ac:dyDescent="0.25"/>
    <row r="37" spans="1:1" ht="9.9499999999999993" customHeight="1" x14ac:dyDescent="0.25"/>
    <row r="38" spans="1:1" ht="15.75" thickBot="1" x14ac:dyDescent="0.3"/>
    <row r="39" spans="1:1" x14ac:dyDescent="0.25">
      <c r="A39" s="1" t="s">
        <v>2</v>
      </c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ht="15.75" thickBot="1" x14ac:dyDescent="0.3">
      <c r="A4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F41BC-AAE5-4DD3-88A6-CD8EF299F744}">
  <sheetPr codeName="Feuil2"/>
  <dimension ref="D6:L11"/>
  <sheetViews>
    <sheetView workbookViewId="0">
      <selection activeCell="H11" sqref="H11"/>
    </sheetView>
  </sheetViews>
  <sheetFormatPr baseColWidth="10" defaultRowHeight="15" x14ac:dyDescent="0.25"/>
  <cols>
    <col min="3" max="3" width="5.28515625" customWidth="1"/>
    <col min="4" max="4" width="2.5703125" hidden="1" customWidth="1"/>
    <col min="5" max="5" width="4.7109375" hidden="1" customWidth="1"/>
    <col min="6" max="6" width="2.85546875" hidden="1" customWidth="1"/>
    <col min="7" max="7" width="23.5703125" customWidth="1"/>
    <col min="8" max="8" width="30" customWidth="1"/>
    <col min="9" max="9" width="2.7109375" customWidth="1"/>
    <col min="10" max="10" width="2.28515625" customWidth="1"/>
    <col min="11" max="11" width="2" customWidth="1"/>
    <col min="12" max="12" width="17.7109375" customWidth="1"/>
  </cols>
  <sheetData>
    <row r="6" spans="7:12" ht="15.75" thickBot="1" x14ac:dyDescent="0.3"/>
    <row r="7" spans="7:12" ht="15.75" thickBot="1" x14ac:dyDescent="0.3">
      <c r="L7" s="9" t="s">
        <v>4</v>
      </c>
    </row>
    <row r="8" spans="7:12" ht="15.75" thickBot="1" x14ac:dyDescent="0.3">
      <c r="L8" s="10" t="s">
        <v>5</v>
      </c>
    </row>
    <row r="9" spans="7:12" ht="15.75" thickBot="1" x14ac:dyDescent="0.3">
      <c r="G9" s="7"/>
    </row>
    <row r="10" spans="7:12" x14ac:dyDescent="0.25">
      <c r="G10" s="4" t="s">
        <v>3</v>
      </c>
      <c r="H10" s="8"/>
    </row>
    <row r="11" spans="7:12" ht="15.75" thickBot="1" x14ac:dyDescent="0.3">
      <c r="G11" s="5" t="s">
        <v>6</v>
      </c>
      <c r="H11" s="6" t="s">
        <v>7</v>
      </c>
    </row>
  </sheetData>
  <dataValidations count="1">
    <dataValidation type="list" allowBlank="1" showInputMessage="1" showErrorMessage="1" sqref="L8" xr:uid="{5C0BF533-6E3F-453C-9823-53D53EA08C93}">
      <formula1>"BL1,BL2,BL3,BL4,BL5"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PARTICULIER</vt:lpstr>
      <vt:lpstr>BL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PIGNEAU</dc:creator>
  <cp:lastModifiedBy>Philippe PIGNEAU</cp:lastModifiedBy>
  <dcterms:created xsi:type="dcterms:W3CDTF">2015-06-05T18:19:34Z</dcterms:created>
  <dcterms:modified xsi:type="dcterms:W3CDTF">2022-03-02T18:20:04Z</dcterms:modified>
</cp:coreProperties>
</file>