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45621"/>
  <customWorkbookViews>
    <customWorkbookView name="DTEL - Affichage personnalisé" guid="{70D5405C-ACEB-4D19-AA39-CD17C6932686}" mergeInterval="0" changesSavedWin="1" personalView="1" minimized="1" windowWidth="0" windowHeight="0" activeSheetId="1"/>
    <customWorkbookView name="Arnaud - Affichage personnalisé" guid="{3870CB10-9CB1-4079-B293-950BDFDCA221}" mergeInterval="0" personalView="1" minimized="1" windowWidth="0" windowHeight="0" activeSheetId="1"/>
    <customWorkbookView name="HP_DTEL - Affichage personnalisé" guid="{450680C4-9D52-4935-8EFA-9DAEF02B3AD1}" mergeInterval="0" personalView="1" maximized="1" xWindow="1" yWindow="1" windowWidth="1276" windowHeight="579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Dorian DTEL - Affichage personnalisé" guid="{6B61EAC6-6595-42AE-97A3-4F6977316C8C}" mergeInterval="0" personalView="1" maximized="1" xWindow="-1928" yWindow="-2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<sst xmlns="http://schemas.openxmlformats.org/spreadsheetml/2006/main" count="9519" uniqueCount="2957">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</sst>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u/>
      <sz val="11"/>
      <color theme="10"/>
      <name val="Calibri"/>
      <family val="2"/>
      <scheme val="minor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0" fontId="5" fillId="0" borderId="0" xfId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6" fillId="0" borderId="0" xfId="0" applyFont="1" applyFill="1"/>
    <xf numFmtId="1" fontId="6" fillId="0" borderId="0" xfId="0" applyNumberFormat="1" applyFont="1" applyFill="1"/>
    <xf numFmtId="0" fontId="7" fillId="0" borderId="0" xfId="0" applyFont="1" applyFill="1"/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2"/>
  <sheetViews>
    <sheetView tabSelected="1" workbookViewId="0">
      <selection activeCell="H26" sqref="H26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8003</v>
      </c>
      <c r="B1" s="6"/>
      <c r="C1" s="6"/>
      <c r="D1" s="6"/>
      <c r="E1" s="6"/>
      <c r="F1" s="6"/>
      <c r="G1" s="6"/>
      <c r="H1" s="7"/>
      <c r="I1" s="6"/>
      <c r="J1" s="6"/>
      <c r="K1" s="20" t="s">
        <v>25</v>
      </c>
      <c r="L1" s="20"/>
      <c r="M1" s="20" t="s">
        <v>28</v>
      </c>
      <c r="N1" s="20"/>
      <c r="O1" s="6"/>
      <c r="P1" s="6"/>
      <c r="Q1" s="6"/>
      <c r="R1" s="6"/>
      <c r="S1" s="6"/>
      <c r="T1" s="6"/>
      <c r="U1" s="6"/>
      <c r="V1" s="6"/>
      <c r="W1" s="6"/>
      <c r="X1" s="20" t="s">
        <v>30</v>
      </c>
      <c r="Y1" s="20"/>
      <c r="Z1" s="20" t="s">
        <v>33</v>
      </c>
      <c r="AA1" s="20"/>
      <c r="AB1" s="20" t="s">
        <v>34</v>
      </c>
      <c r="AC1" s="20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9" customFormat="1" ht="16.5" x14ac:dyDescent="0.3">
      <c r="A3" s="17"/>
      <c r="B3" s="17" t="s">
        <v>2955</v>
      </c>
      <c r="C3" s="17"/>
      <c r="D3" s="18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>
        <v>6000</v>
      </c>
      <c r="AL3" s="17"/>
      <c r="AM3" t="s">
        <v>2937</v>
      </c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</row>
    <row r="4" spans="1:56" s="19" customFormat="1" ht="16.5" x14ac:dyDescent="0.3">
      <c r="A4" s="17"/>
      <c r="B4" s="17" t="s">
        <v>2956</v>
      </c>
      <c r="C4" s="17"/>
      <c r="D4" s="18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>
        <v>5000</v>
      </c>
      <c r="AL4" s="17"/>
      <c r="AM4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</row>
    <row r="5" spans="1:56" x14ac:dyDescent="0.25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L5" s="13" t="s">
        <v>2953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A6" t="s">
        <v>2953</v>
      </c>
      <c r="B6" t="s">
        <v>2954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5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L6" t="s">
        <v>2953</v>
      </c>
      <c r="AM6" t="s">
        <v>2937</v>
      </c>
      <c r="AN6" t="s">
        <v>2953</v>
      </c>
      <c r="AO6" s="16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5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 x14ac:dyDescent="0.25">
      <c r="A7" t="s">
        <v>2953</v>
      </c>
      <c r="B7" t="s">
        <v>2954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L7" t="s">
        <v>2953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 x14ac:dyDescent="0.25">
      <c r="V8" s="15"/>
      <c r="AN8" s="11"/>
      <c r="AO8" s="15"/>
    </row>
    <row r="9" spans="1:56" x14ac:dyDescent="0.25">
      <c r="V9" s="15"/>
      <c r="W9" s="16"/>
      <c r="AN9" s="11"/>
    </row>
    <row r="13" spans="1:56" x14ac:dyDescent="0.25">
      <c r="V13" s="15"/>
    </row>
    <row r="15" spans="1:56" x14ac:dyDescent="0.25">
      <c r="V15" s="15"/>
    </row>
    <row r="18" spans="22:41" x14ac:dyDescent="0.25">
      <c r="AO18" s="15"/>
    </row>
    <row r="19" spans="22:41" x14ac:dyDescent="0.25">
      <c r="W19" s="16"/>
    </row>
    <row r="20" spans="22:41" x14ac:dyDescent="0.25">
      <c r="V20" s="16"/>
      <c r="W20" s="16"/>
    </row>
    <row r="22" spans="22:41" x14ac:dyDescent="0.25">
      <c r="W22" s="15"/>
    </row>
    <row r="23" spans="22:41" x14ac:dyDescent="0.25">
      <c r="V23" s="16"/>
      <c r="W23" s="16"/>
      <c r="AO23" s="16"/>
    </row>
    <row r="31" spans="22:41" x14ac:dyDescent="0.25">
      <c r="V31" s="15"/>
    </row>
    <row r="32" spans="22:41" x14ac:dyDescent="0.25">
      <c r="V32" s="15"/>
      <c r="AO32" s="15"/>
    </row>
  </sheetData>
  <customSheetViews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1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4"/>
    </customSheetView>
    <customSheetView guid="{6B61EAC6-6595-42AE-97A3-4F6977316C8C}">
      <selection activeCell="I10" sqref="I10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5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70D5405C-ACEB-4D19-AA39-CD17C6932686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6B61EAC6-6595-42AE-97A3-4F6977316C8C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4">
        <v>76</v>
      </c>
    </row>
    <row r="3" spans="1:2" x14ac:dyDescent="0.25">
      <c r="A3" t="s">
        <v>2944</v>
      </c>
      <c r="B3" s="14">
        <v>121</v>
      </c>
    </row>
    <row r="4" spans="1:2" x14ac:dyDescent="0.25">
      <c r="A4" t="s">
        <v>2946</v>
      </c>
      <c r="B4" s="14">
        <v>66</v>
      </c>
    </row>
    <row r="5" spans="1:2" x14ac:dyDescent="0.25">
      <c r="A5" t="s">
        <v>2947</v>
      </c>
      <c r="B5" s="14">
        <v>76</v>
      </c>
    </row>
    <row r="6" spans="1:2" x14ac:dyDescent="0.25">
      <c r="B6" s="14"/>
    </row>
    <row r="7" spans="1:2" x14ac:dyDescent="0.25">
      <c r="B7" s="14"/>
    </row>
    <row r="8" spans="1:2" x14ac:dyDescent="0.25">
      <c r="B8" s="14"/>
    </row>
    <row r="9" spans="1:2" x14ac:dyDescent="0.25">
      <c r="B9" s="14"/>
    </row>
    <row r="10" spans="1:2" x14ac:dyDescent="0.25">
      <c r="B10" s="14"/>
    </row>
    <row r="11" spans="1:2" x14ac:dyDescent="0.25">
      <c r="B11" s="14"/>
    </row>
    <row r="12" spans="1:2" x14ac:dyDescent="0.25">
      <c r="B12" s="14"/>
    </row>
    <row r="13" spans="1:2" x14ac:dyDescent="0.25">
      <c r="B13" s="14"/>
    </row>
    <row r="14" spans="1:2" x14ac:dyDescent="0.25">
      <c r="B14" s="14"/>
    </row>
    <row r="15" spans="1:2" x14ac:dyDescent="0.25">
      <c r="B15" s="14"/>
    </row>
    <row r="16" spans="1:2" x14ac:dyDescent="0.25">
      <c r="B16" s="14"/>
    </row>
    <row r="17" spans="2:2" x14ac:dyDescent="0.25">
      <c r="B17" s="14"/>
    </row>
    <row r="18" spans="2:2" x14ac:dyDescent="0.25">
      <c r="B18" s="14"/>
    </row>
    <row r="19" spans="2:2" x14ac:dyDescent="0.25">
      <c r="B19" s="14"/>
    </row>
    <row r="20" spans="2:2" x14ac:dyDescent="0.25">
      <c r="B20" s="14"/>
    </row>
    <row r="21" spans="2:2" x14ac:dyDescent="0.25">
      <c r="B21" s="14"/>
    </row>
  </sheetData>
  <sortState ref="A2:B5">
    <sortCondition ref="A1"/>
  </sortState>
  <customSheetViews>
    <customSheetView guid="{70D5405C-ACEB-4D19-AA39-CD17C6932686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6B61EAC6-6595-42AE-97A3-4F6977316C8C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2016-07-21T20:12:54Z</dcterms:modified>
</cp:coreProperties>
</file>