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C627C60-3C2D-443B-ACCA-2D6CFE957A1F}" xr6:coauthVersionLast="47" xr6:coauthVersionMax="47" xr10:uidLastSave="{00000000-0000-0000-0000-000000000000}"/>
  <bookViews>
    <workbookView xWindow="-120" yWindow="-120" windowWidth="20730" windowHeight="11160" xr2:uid="{37FA1849-F897-41F0-9061-46290E7D67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<sst xmlns="http://schemas.openxmlformats.org/spreadsheetml/2006/main" count="178" uniqueCount="24">
  <si>
    <t>Projets</t>
  </si>
  <si>
    <t>Projet A</t>
  </si>
  <si>
    <t>Projet B</t>
  </si>
  <si>
    <t>Projet C</t>
  </si>
  <si>
    <t>Projet D</t>
  </si>
  <si>
    <t>Ordre</t>
  </si>
  <si>
    <t>Cycle [h]</t>
  </si>
  <si>
    <t>Nombre process [-]</t>
  </si>
  <si>
    <t>Nettoyage [h]</t>
  </si>
  <si>
    <t>Code Unique</t>
  </si>
  <si>
    <t>A</t>
  </si>
  <si>
    <t>B</t>
  </si>
  <si>
    <t>C</t>
  </si>
  <si>
    <t>D</t>
  </si>
  <si>
    <t>Temps</t>
  </si>
  <si>
    <t>Ordonnancement</t>
  </si>
  <si>
    <t>N-B</t>
  </si>
  <si>
    <t>Nettoyage B</t>
  </si>
  <si>
    <t>N-D</t>
  </si>
  <si>
    <t>Nettoyage D</t>
  </si>
  <si>
    <t>N-A</t>
  </si>
  <si>
    <t>Nettoyage A</t>
  </si>
  <si>
    <t>N-C</t>
  </si>
  <si>
    <t>Nettoyage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</si>
</sst>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24"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535781</xdr:colOff>
      <xdr:row>6</xdr:row>
      <xdr:rowOff>166687</xdr:rowOff>
    </xdr:from>
    <xdr:to>
      <xdr:col>4</xdr:col>
      <xdr:colOff>4762</xdr:colOff>
      <xdr:row>10</xdr:row>
      <xdr:rowOff>71437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581B4C-6FB0-4FC8-81F5-33A85E2801D4}"/>
            </a:ext>
          </a:extLst>
        </xdr:cNvPr>
        <xdr:cNvSpPr/>
      </xdr:nvSpPr>
      <xdr:spPr>
        <a:xfrm>
          <a:off x="1297781" y="1333500"/>
          <a:ext cx="1754981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1D7F6-B7FB-4915-8200-49354C92B90A}">
  <sheetPr codeName="Feuil1"/>
  <dimension ref="A1:CR10"/>
  <sheetViews>
    <sheetView showGridLines="0" tabSelected="1" zoomScale="80" zoomScaleNormal="80" workbookViewId="0">
      <selection activeCell="BT15" sqref="BT15"/>
    </sheetView>
  </sheetViews>
  <sheetFormatPr baseColWidth="10" defaultColWidth="11.42578125" defaultRowHeight="15" x14ac:dyDescent="0.25"/>
  <cols>
    <col min="4" max="4" width="20.28515625" customWidth="1"/>
    <col min="5" max="5" width="13.28515625" bestFit="1" customWidth="1"/>
    <col min="6" max="6" width="21.7109375" customWidth="1"/>
    <col min="7" max="15" width="2.42578125" style="1" bestFit="1" customWidth="1"/>
    <col min="16" max="96" width="3.42578125" style="1" bestFit="1" customWidth="1"/>
  </cols>
  <sheetData>
    <row r="1" spans="1:96" ht="15.75" thickBot="1" x14ac:dyDescent="0.3">
      <c r="G1" s="11" t="s">
        <v>14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</row>
    <row r="2" spans="1:96" x14ac:dyDescent="0.25">
      <c r="A2" s="3" t="s">
        <v>0</v>
      </c>
      <c r="B2" s="4" t="s">
        <v>5</v>
      </c>
      <c r="C2" s="4" t="s">
        <v>6</v>
      </c>
      <c r="D2" s="4" t="s">
        <v>7</v>
      </c>
      <c r="E2" s="4" t="s">
        <v>8</v>
      </c>
      <c r="F2" s="10" t="s">
        <v>9</v>
      </c>
      <c r="G2" s="2">
        <v>1</v>
      </c>
      <c r="H2" s="2">
        <v>2</v>
      </c>
      <c r="I2" s="2">
        <v>3</v>
      </c>
      <c r="J2" s="2">
        <v>4</v>
      </c>
      <c r="K2" s="2">
        <v>5</v>
      </c>
      <c r="L2" s="2">
        <v>6</v>
      </c>
      <c r="M2" s="2">
        <v>7</v>
      </c>
      <c r="N2" s="2">
        <v>8</v>
      </c>
      <c r="O2" s="2">
        <v>9</v>
      </c>
      <c r="P2" s="2">
        <v>10</v>
      </c>
      <c r="Q2" s="2">
        <v>11</v>
      </c>
      <c r="R2" s="2">
        <v>12</v>
      </c>
      <c r="S2" s="2">
        <v>13</v>
      </c>
      <c r="T2" s="2">
        <v>14</v>
      </c>
      <c r="U2" s="2">
        <v>15</v>
      </c>
      <c r="V2" s="2">
        <v>16</v>
      </c>
      <c r="W2" s="2">
        <v>17</v>
      </c>
      <c r="X2" s="2">
        <v>18</v>
      </c>
      <c r="Y2" s="2">
        <v>19</v>
      </c>
      <c r="Z2" s="2">
        <v>20</v>
      </c>
      <c r="AA2" s="2">
        <v>21</v>
      </c>
      <c r="AB2" s="2">
        <v>22</v>
      </c>
      <c r="AC2" s="2">
        <v>23</v>
      </c>
      <c r="AD2" s="2">
        <v>24</v>
      </c>
      <c r="AE2" s="2">
        <v>25</v>
      </c>
      <c r="AF2" s="2">
        <v>26</v>
      </c>
      <c r="AG2" s="2">
        <v>27</v>
      </c>
      <c r="AH2" s="2">
        <v>28</v>
      </c>
      <c r="AI2" s="2">
        <v>29</v>
      </c>
      <c r="AJ2" s="2">
        <v>30</v>
      </c>
      <c r="AK2" s="2">
        <v>31</v>
      </c>
      <c r="AL2" s="2">
        <v>32</v>
      </c>
      <c r="AM2" s="2">
        <v>33</v>
      </c>
      <c r="AN2" s="2">
        <v>34</v>
      </c>
      <c r="AO2" s="2">
        <v>35</v>
      </c>
      <c r="AP2" s="2">
        <v>36</v>
      </c>
      <c r="AQ2" s="2">
        <v>37</v>
      </c>
      <c r="AR2" s="2">
        <v>38</v>
      </c>
      <c r="AS2" s="2">
        <v>39</v>
      </c>
      <c r="AT2" s="2">
        <v>40</v>
      </c>
      <c r="AU2" s="2">
        <v>41</v>
      </c>
      <c r="AV2" s="2">
        <v>42</v>
      </c>
      <c r="AW2" s="2">
        <v>43</v>
      </c>
      <c r="AX2" s="2">
        <v>44</v>
      </c>
      <c r="AY2" s="2">
        <v>45</v>
      </c>
      <c r="AZ2" s="2">
        <v>46</v>
      </c>
      <c r="BA2" s="2">
        <v>47</v>
      </c>
      <c r="BB2" s="2">
        <v>48</v>
      </c>
      <c r="BC2" s="2">
        <v>49</v>
      </c>
      <c r="BD2" s="2">
        <v>50</v>
      </c>
      <c r="BE2" s="2">
        <v>51</v>
      </c>
      <c r="BF2" s="2">
        <v>52</v>
      </c>
      <c r="BG2" s="2">
        <v>53</v>
      </c>
      <c r="BH2" s="2">
        <v>54</v>
      </c>
      <c r="BI2" s="2">
        <v>55</v>
      </c>
      <c r="BJ2" s="2">
        <v>56</v>
      </c>
      <c r="BK2" s="2">
        <v>57</v>
      </c>
      <c r="BL2" s="2">
        <v>58</v>
      </c>
      <c r="BM2" s="2">
        <v>59</v>
      </c>
      <c r="BN2" s="2">
        <v>60</v>
      </c>
      <c r="BO2" s="2">
        <v>61</v>
      </c>
      <c r="BP2" s="2">
        <v>62</v>
      </c>
      <c r="BQ2" s="2">
        <v>63</v>
      </c>
      <c r="BR2" s="2">
        <v>64</v>
      </c>
      <c r="BS2" s="2">
        <v>65</v>
      </c>
      <c r="BT2" s="2">
        <v>66</v>
      </c>
      <c r="BU2" s="2">
        <v>67</v>
      </c>
      <c r="BV2" s="2">
        <v>68</v>
      </c>
      <c r="BW2" s="2">
        <v>69</v>
      </c>
      <c r="BX2" s="2">
        <v>70</v>
      </c>
      <c r="BY2" s="2">
        <v>71</v>
      </c>
      <c r="BZ2" s="2">
        <v>72</v>
      </c>
      <c r="CA2" s="2">
        <v>73</v>
      </c>
      <c r="CB2" s="2">
        <v>74</v>
      </c>
      <c r="CC2" s="2">
        <v>75</v>
      </c>
      <c r="CD2" s="2">
        <v>76</v>
      </c>
      <c r="CE2" s="2">
        <v>77</v>
      </c>
      <c r="CF2" s="2">
        <v>78</v>
      </c>
      <c r="CG2" s="2">
        <v>79</v>
      </c>
      <c r="CH2" s="2">
        <v>80</v>
      </c>
      <c r="CI2" s="2">
        <v>81</v>
      </c>
      <c r="CJ2" s="2">
        <v>82</v>
      </c>
      <c r="CK2" s="2">
        <v>83</v>
      </c>
      <c r="CL2" s="2">
        <v>84</v>
      </c>
      <c r="CM2" s="2">
        <v>85</v>
      </c>
      <c r="CN2" s="2">
        <v>86</v>
      </c>
      <c r="CO2" s="2">
        <v>87</v>
      </c>
      <c r="CP2" s="2">
        <v>88</v>
      </c>
      <c r="CQ2" s="2">
        <v>89</v>
      </c>
      <c r="CR2" s="2">
        <v>90</v>
      </c>
    </row>
    <row r="3" spans="1:96" x14ac:dyDescent="0.25">
      <c r="A3" s="5" t="s">
        <v>2</v>
      </c>
      <c r="B3" s="2">
        <v>1</v>
      </c>
      <c r="C3" s="2">
        <v>15</v>
      </c>
      <c r="D3" s="2">
        <v>1</v>
      </c>
      <c r="E3" s="2">
        <v>1</v>
      </c>
      <c r="F3" s="6" t="s">
        <v>11</v>
      </c>
    </row>
    <row r="4" spans="1:96" x14ac:dyDescent="0.25">
      <c r="A4" s="5" t="s">
        <v>4</v>
      </c>
      <c r="B4" s="2">
        <v>2</v>
      </c>
      <c r="C4" s="2">
        <v>9</v>
      </c>
      <c r="D4" s="2">
        <v>1</v>
      </c>
      <c r="E4" s="2">
        <v>2</v>
      </c>
      <c r="F4" s="6" t="s">
        <v>13</v>
      </c>
    </row>
    <row r="5" spans="1:96" x14ac:dyDescent="0.25">
      <c r="A5" s="5" t="s">
        <v>1</v>
      </c>
      <c r="B5" s="2">
        <v>3</v>
      </c>
      <c r="C5" s="2">
        <v>8</v>
      </c>
      <c r="D5" s="2">
        <v>2</v>
      </c>
      <c r="E5" s="2">
        <v>2</v>
      </c>
      <c r="F5" s="6" t="s">
        <v>10</v>
      </c>
    </row>
    <row r="6" spans="1:96" ht="15.75" thickBot="1" x14ac:dyDescent="0.3">
      <c r="A6" s="7" t="s">
        <v>3</v>
      </c>
      <c r="B6" s="8">
        <v>4</v>
      </c>
      <c r="C6" s="8">
        <v>7</v>
      </c>
      <c r="D6" s="8">
        <v>3</v>
      </c>
      <c r="E6" s="8">
        <v>5</v>
      </c>
      <c r="F6" s="9" t="s">
        <v>12</v>
      </c>
    </row>
    <row r="7" spans="1:96" x14ac:dyDescent="0.25">
      <c r="F7" s="10" t="s">
        <v>15</v>
      </c>
      <c r="G7" s="2" t="s">
        <v>11</v>
      </c>
      <c r="H7" s="2" t="s">
        <v>11</v>
      </c>
      <c r="I7" s="2" t="s">
        <v>11</v>
      </c>
      <c r="J7" s="2" t="s">
        <v>11</v>
      </c>
      <c r="K7" s="2" t="s">
        <v>11</v>
      </c>
      <c r="L7" s="2" t="s">
        <v>11</v>
      </c>
      <c r="M7" s="2" t="s">
        <v>11</v>
      </c>
      <c r="N7" s="2" t="s">
        <v>11</v>
      </c>
      <c r="O7" s="2" t="s">
        <v>11</v>
      </c>
      <c r="P7" s="2" t="s">
        <v>11</v>
      </c>
      <c r="Q7" s="2" t="s">
        <v>11</v>
      </c>
      <c r="R7" s="2" t="s">
        <v>11</v>
      </c>
      <c r="S7" s="2" t="s">
        <v>11</v>
      </c>
      <c r="T7" s="2" t="s">
        <v>11</v>
      </c>
      <c r="U7" s="2" t="s">
        <v>11</v>
      </c>
      <c r="V7" s="2" t="s">
        <v>13</v>
      </c>
      <c r="W7" s="2" t="s">
        <v>13</v>
      </c>
      <c r="X7" s="2" t="s">
        <v>13</v>
      </c>
      <c r="Y7" s="2" t="s">
        <v>13</v>
      </c>
      <c r="Z7" s="2" t="s">
        <v>13</v>
      </c>
      <c r="AA7" s="2" t="s">
        <v>13</v>
      </c>
      <c r="AB7" s="2" t="s">
        <v>13</v>
      </c>
      <c r="AC7" s="2" t="s">
        <v>13</v>
      </c>
      <c r="AD7" s="2" t="s">
        <v>13</v>
      </c>
      <c r="AE7" s="2" t="s">
        <v>10</v>
      </c>
      <c r="AF7" s="2" t="s">
        <v>10</v>
      </c>
      <c r="AG7" s="2" t="s">
        <v>10</v>
      </c>
      <c r="AH7" s="2" t="s">
        <v>10</v>
      </c>
      <c r="AI7" s="2" t="s">
        <v>10</v>
      </c>
      <c r="AJ7" s="2" t="s">
        <v>10</v>
      </c>
      <c r="AK7" s="2" t="s">
        <v>10</v>
      </c>
      <c r="AL7" s="2" t="s">
        <v>10</v>
      </c>
      <c r="AM7" s="2" t="s">
        <v>12</v>
      </c>
      <c r="AN7" s="2" t="s">
        <v>12</v>
      </c>
      <c r="AO7" s="2" t="s">
        <v>10</v>
      </c>
      <c r="AP7" s="2" t="s">
        <v>10</v>
      </c>
      <c r="AQ7" s="2" t="s">
        <v>10</v>
      </c>
      <c r="AR7" s="2" t="s">
        <v>10</v>
      </c>
      <c r="AS7" s="2" t="s">
        <v>10</v>
      </c>
      <c r="AT7" s="2" t="s">
        <v>10</v>
      </c>
      <c r="AU7" s="2" t="s">
        <v>10</v>
      </c>
      <c r="AV7" s="2" t="s">
        <v>10</v>
      </c>
      <c r="AW7" s="2" t="s">
        <v>12</v>
      </c>
      <c r="AX7" s="2" t="s">
        <v>12</v>
      </c>
      <c r="AY7" s="2" t="s">
        <v>12</v>
      </c>
      <c r="AZ7" s="2" t="s">
        <v>12</v>
      </c>
      <c r="BA7" s="2" t="s">
        <v>12</v>
      </c>
      <c r="BB7" s="2"/>
      <c r="BC7" s="2"/>
      <c r="BD7" s="2"/>
      <c r="BE7" s="2"/>
      <c r="BF7" s="2"/>
      <c r="BG7" s="2" t="s">
        <v>12</v>
      </c>
      <c r="BH7" s="2" t="s">
        <v>12</v>
      </c>
      <c r="BI7" s="2" t="s">
        <v>12</v>
      </c>
      <c r="BJ7" s="2" t="s">
        <v>12</v>
      </c>
      <c r="BK7" s="2" t="s">
        <v>12</v>
      </c>
      <c r="BL7" s="2" t="s">
        <v>12</v>
      </c>
      <c r="BM7" s="2" t="s">
        <v>12</v>
      </c>
      <c r="BN7" s="2"/>
      <c r="BO7" s="2"/>
      <c r="BP7" s="2"/>
      <c r="BQ7" s="2"/>
      <c r="BR7" s="2"/>
      <c r="BS7" s="2" t="s">
        <v>12</v>
      </c>
      <c r="BT7" s="2" t="s">
        <v>12</v>
      </c>
      <c r="BU7" s="2" t="s">
        <v>12</v>
      </c>
      <c r="BV7" s="2" t="s">
        <v>12</v>
      </c>
      <c r="BW7" s="2" t="s">
        <v>12</v>
      </c>
      <c r="BX7" s="2" t="s">
        <v>12</v>
      </c>
      <c r="BY7" s="2" t="s">
        <v>12</v>
      </c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</row>
    <row r="8" spans="1:96" x14ac:dyDescent="0.25">
      <c r="G8" s="2" t="s">
        <v>11</v>
      </c>
      <c r="H8" s="2" t="s">
        <v>11</v>
      </c>
      <c r="I8" s="2" t="s">
        <v>11</v>
      </c>
      <c r="J8" s="2" t="s">
        <v>11</v>
      </c>
      <c r="K8" s="2" t="s">
        <v>11</v>
      </c>
      <c r="L8" s="2" t="s">
        <v>11</v>
      </c>
      <c r="M8" s="2" t="s">
        <v>11</v>
      </c>
      <c r="N8" s="2" t="s">
        <v>11</v>
      </c>
      <c r="O8" s="2" t="s">
        <v>11</v>
      </c>
      <c r="P8" s="2" t="s">
        <v>11</v>
      </c>
      <c r="Q8" s="2" t="s">
        <v>11</v>
      </c>
      <c r="R8" s="2" t="s">
        <v>11</v>
      </c>
      <c r="S8" s="2" t="s">
        <v>11</v>
      </c>
      <c r="T8" s="2" t="s">
        <v>11</v>
      </c>
      <c r="U8" s="2" t="s">
        <v>11</v>
      </c>
      <c r="V8" s="2" t="s">
        <v>13</v>
      </c>
      <c r="W8" s="2" t="s">
        <v>13</v>
      </c>
      <c r="X8" s="2" t="s">
        <v>13</v>
      </c>
      <c r="Y8" s="2" t="s">
        <v>13</v>
      </c>
      <c r="Z8" s="2" t="s">
        <v>13</v>
      </c>
      <c r="AA8" s="2" t="s">
        <v>13</v>
      </c>
      <c r="AB8" s="2" t="s">
        <v>13</v>
      </c>
      <c r="AC8" s="2" t="s">
        <v>13</v>
      </c>
      <c r="AD8" s="2" t="s">
        <v>13</v>
      </c>
      <c r="AE8" s="2" t="s">
        <v>10</v>
      </c>
      <c r="AF8" s="2" t="s">
        <v>10</v>
      </c>
      <c r="AG8" s="2" t="s">
        <v>10</v>
      </c>
      <c r="AH8" s="2" t="s">
        <v>10</v>
      </c>
      <c r="AI8" s="2" t="s">
        <v>10</v>
      </c>
      <c r="AJ8" s="2" t="s">
        <v>10</v>
      </c>
      <c r="AK8" s="2" t="s">
        <v>10</v>
      </c>
      <c r="AL8" s="2" t="s">
        <v>10</v>
      </c>
      <c r="AM8" s="2" t="s">
        <v>12</v>
      </c>
      <c r="AN8" s="2" t="s">
        <v>12</v>
      </c>
      <c r="AO8" s="2" t="s">
        <v>12</v>
      </c>
      <c r="AP8" s="2" t="s">
        <v>12</v>
      </c>
      <c r="AQ8" s="2" t="s">
        <v>12</v>
      </c>
      <c r="AR8" s="2" t="s">
        <v>12</v>
      </c>
      <c r="AS8" s="2" t="s">
        <v>12</v>
      </c>
      <c r="AT8" s="2" t="s">
        <v>10</v>
      </c>
      <c r="AU8" s="2" t="s">
        <v>10</v>
      </c>
      <c r="AV8" s="2" t="s">
        <v>10</v>
      </c>
      <c r="AW8" s="2" t="s">
        <v>10</v>
      </c>
      <c r="AX8" s="2" t="s">
        <v>10</v>
      </c>
      <c r="AY8" s="2" t="s">
        <v>10</v>
      </c>
      <c r="AZ8" s="2" t="s">
        <v>10</v>
      </c>
      <c r="BA8" s="2" t="s">
        <v>10</v>
      </c>
      <c r="BB8" s="2" t="s">
        <v>12</v>
      </c>
      <c r="BC8" s="2" t="s">
        <v>12</v>
      </c>
      <c r="BD8" s="2" t="s">
        <v>12</v>
      </c>
      <c r="BE8" s="2" t="s">
        <v>12</v>
      </c>
      <c r="BF8" s="2" t="s">
        <v>12</v>
      </c>
      <c r="BG8" s="2" t="s">
        <v>12</v>
      </c>
      <c r="BH8" s="2" t="s">
        <v>12</v>
      </c>
      <c r="BN8" s="2" t="s">
        <v>12</v>
      </c>
      <c r="BO8" s="2" t="s">
        <v>12</v>
      </c>
      <c r="BP8" s="2" t="s">
        <v>12</v>
      </c>
      <c r="BQ8" s="2" t="s">
        <v>12</v>
      </c>
      <c r="BR8" s="2" t="s">
        <v>12</v>
      </c>
      <c r="BS8" s="2" t="s">
        <v>12</v>
      </c>
      <c r="BT8" s="2" t="s">
        <v>12</v>
      </c>
    </row>
    <row r="9" spans="1:96" x14ac:dyDescent="0.25">
      <c r="V9" s="1" t="s">
        <v>16</v>
      </c>
      <c r="AE9" s="1" t="s">
        <v>18</v>
      </c>
      <c r="AF9" s="1" t="s">
        <v>18</v>
      </c>
      <c r="AM9" s="1" t="s">
        <v>20</v>
      </c>
      <c r="AN9" s="1" t="s">
        <v>20</v>
      </c>
      <c r="AT9" s="1" t="s">
        <v>22</v>
      </c>
      <c r="AU9" s="1" t="s">
        <v>22</v>
      </c>
      <c r="AV9" s="1" t="s">
        <v>22</v>
      </c>
      <c r="AW9" s="1" t="s">
        <v>22</v>
      </c>
      <c r="AX9" s="1" t="s">
        <v>22</v>
      </c>
      <c r="BI9" s="1" t="s">
        <v>22</v>
      </c>
      <c r="BJ9" s="1" t="s">
        <v>22</v>
      </c>
      <c r="BK9" s="1" t="s">
        <v>22</v>
      </c>
      <c r="BL9" s="1" t="s">
        <v>22</v>
      </c>
      <c r="BM9" s="1" t="s">
        <v>22</v>
      </c>
      <c r="BU9" s="1" t="s">
        <v>22</v>
      </c>
      <c r="BV9" s="1" t="s">
        <v>22</v>
      </c>
      <c r="BW9" s="1" t="s">
        <v>22</v>
      </c>
      <c r="BX9" s="1" t="s">
        <v>22</v>
      </c>
      <c r="BY9" s="1" t="s">
        <v>22</v>
      </c>
    </row>
    <row r="10" spans="1:96" x14ac:dyDescent="0.25">
      <c r="V10" s="1" t="s">
        <v>17</v>
      </c>
      <c r="AE10" s="1" t="s">
        <v>19</v>
      </c>
      <c r="AF10" s="1" t="s">
        <v>19</v>
      </c>
      <c r="AM10" s="1" t="s">
        <v>21</v>
      </c>
      <c r="AN10" s="1" t="s">
        <v>21</v>
      </c>
      <c r="AT10" s="1" t="s">
        <v>23</v>
      </c>
      <c r="AU10" s="1" t="s">
        <v>23</v>
      </c>
      <c r="AV10" s="1" t="s">
        <v>23</v>
      </c>
      <c r="AW10" s="1" t="s">
        <v>23</v>
      </c>
      <c r="AX10" s="1" t="s">
        <v>23</v>
      </c>
      <c r="BI10" s="1" t="s">
        <v>23</v>
      </c>
      <c r="BJ10" s="1" t="s">
        <v>23</v>
      </c>
      <c r="BK10" s="1" t="s">
        <v>23</v>
      </c>
      <c r="BL10" s="1" t="s">
        <v>23</v>
      </c>
      <c r="BM10" s="1" t="s">
        <v>23</v>
      </c>
      <c r="BU10" s="1" t="s">
        <v>23</v>
      </c>
      <c r="BV10" s="1" t="s">
        <v>23</v>
      </c>
      <c r="BW10" s="1" t="s">
        <v>23</v>
      </c>
      <c r="BX10" s="1" t="s">
        <v>23</v>
      </c>
      <c r="BY10" s="1" t="s">
        <v>23</v>
      </c>
    </row>
  </sheetData>
  <mergeCells count="1">
    <mergeCell ref="G1:CR1"/>
  </mergeCells>
  <conditionalFormatting sqref="A7:XFD7">
    <cfRule type="cellIs" dxfId="23" priority="21" operator="equal">
      <formula>"D"</formula>
    </cfRule>
    <cfRule type="cellIs" dxfId="22" priority="22" operator="equal">
      <formula>"C"</formula>
    </cfRule>
    <cfRule type="cellIs" dxfId="21" priority="23" operator="equal">
      <formula>"B"</formula>
    </cfRule>
    <cfRule type="cellIs" dxfId="20" priority="24" operator="equal">
      <formula>"A"</formula>
    </cfRule>
  </conditionalFormatting>
  <conditionalFormatting sqref="AM8:AS8">
    <cfRule type="cellIs" dxfId="19" priority="17" operator="equal">
      <formula>"D"</formula>
    </cfRule>
    <cfRule type="cellIs" dxfId="18" priority="18" operator="equal">
      <formula>"C"</formula>
    </cfRule>
    <cfRule type="cellIs" dxfId="17" priority="19" operator="equal">
      <formula>"B"</formula>
    </cfRule>
    <cfRule type="cellIs" dxfId="16" priority="20" operator="equal">
      <formula>"A"</formula>
    </cfRule>
  </conditionalFormatting>
  <conditionalFormatting sqref="AT8:BA8">
    <cfRule type="cellIs" dxfId="15" priority="13" operator="equal">
      <formula>"D"</formula>
    </cfRule>
    <cfRule type="cellIs" dxfId="14" priority="14" operator="equal">
      <formula>"C"</formula>
    </cfRule>
    <cfRule type="cellIs" dxfId="13" priority="15" operator="equal">
      <formula>"B"</formula>
    </cfRule>
    <cfRule type="cellIs" dxfId="12" priority="16" operator="equal">
      <formula>"A"</formula>
    </cfRule>
  </conditionalFormatting>
  <conditionalFormatting sqref="BB8:BH8">
    <cfRule type="cellIs" dxfId="11" priority="9" operator="equal">
      <formula>"D"</formula>
    </cfRule>
    <cfRule type="cellIs" dxfId="10" priority="10" operator="equal">
      <formula>"C"</formula>
    </cfRule>
    <cfRule type="cellIs" dxfId="9" priority="11" operator="equal">
      <formula>"B"</formula>
    </cfRule>
    <cfRule type="cellIs" dxfId="8" priority="12" operator="equal">
      <formula>"A"</formula>
    </cfRule>
  </conditionalFormatting>
  <conditionalFormatting sqref="BN8:BT8">
    <cfRule type="cellIs" dxfId="7" priority="5" operator="equal">
      <formula>"D"</formula>
    </cfRule>
    <cfRule type="cellIs" dxfId="6" priority="6" operator="equal">
      <formula>"C"</formula>
    </cfRule>
    <cfRule type="cellIs" dxfId="5" priority="7" operator="equal">
      <formula>"B"</formula>
    </cfRule>
    <cfRule type="cellIs" dxfId="4" priority="8" operator="equal">
      <formula>"A"</formula>
    </cfRule>
  </conditionalFormatting>
  <conditionalFormatting sqref="G8:AL8">
    <cfRule type="cellIs" dxfId="3" priority="1" operator="equal">
      <formula>"D"</formula>
    </cfRule>
    <cfRule type="cellIs" dxfId="2" priority="2" operator="equal">
      <formula>"C"</formula>
    </cfRule>
    <cfRule type="cellIs" dxfId="1" priority="3" operator="equal">
      <formula>"B"</formula>
    </cfRule>
    <cfRule type="cellIs" dxfId="0" priority="4" operator="equal">
      <formula>"A"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2021-12-12T15:37:05Z</dcterms:created>
  <dcterms:modified xsi:type="dcterms:W3CDTF">2021-12-25T22:18:55Z</dcterms:modified>
</cp:coreProperties>
</file>