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237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D5"/>
  <sheetViews>
    <sheetView tabSelected="1" workbookViewId="0">
      <selection activeCell="D5" sqref="D5"/>
    </sheetView>
  </sheetViews>
  <sheetFormatPr baseColWidth="10" defaultRowHeight="15" x14ac:dyDescent="0.25"/>
  <sheetData>
    <row r="5" spans="2:4" x14ac:dyDescent="0.25">
      <c r="B5" s="1">
        <v>0.91666666666666663</v>
      </c>
      <c r="C5" s="1">
        <v>0.29166666666666669</v>
      </c>
      <c r="D5" s="1">
        <f>IF(MOD(C5-B5,1)&gt;=11,"",11-MOD(C5-B5,1))</f>
        <v>10.625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dcterms:created xsi:type="dcterms:W3CDTF">2012-08-24T16:18:18Z</dcterms:created>
  <dcterms:modified xsi:type="dcterms:W3CDTF">2012-08-24T17:18:42Z</dcterms:modified>
</cp:coreProperties>
</file>