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<sst xmlns="http://schemas.openxmlformats.org/spreadsheetml/2006/main" count="3" uniqueCount="3">
  <si>
    <t>USAGERS</t>
  </si>
  <si>
    <t>ENCADRANTS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</si>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</sst>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1 pour &quot;0.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"/>
  <sheetViews>
    <sheetView tabSelected="1" workbookViewId="0">
      <selection activeCell="D3" sqref="D3"/>
    </sheetView>
  </sheetViews>
  <sheetFormatPr baseColWidth="10" defaultRowHeight="15" x14ac:dyDescent="0.25"/>
  <cols>
    <col min="3" max="3" width="13" bestFit="1" customWidth="1"/>
  </cols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B2">
        <v>20</v>
      </c>
      <c r="C2">
        <v>12.5</v>
      </c>
      <c r="D2" s="1">
        <f>B2/C2</f>
        <v>1.6</v>
      </c>
    </row>
    <row r="3" spans="2:4" x14ac:dyDescent="0.25">
      <c r="B3">
        <v>42</v>
      </c>
      <c r="C3">
        <v>18</v>
      </c>
      <c r="D3" s="1">
        <f>B3/C3</f>
        <v>2.3333333333333335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2014-08-13T08:47:31Z</dcterms:created>
  <dcterms:modified xsi:type="dcterms:W3CDTF">2014-08-13T08:50:33Z</dcterms:modified>
</cp:coreProperties>
</file>