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" activeTab="3"/>
  </bookViews>
  <sheets>
    <sheet name="Exemple" sheetId="4" state="hidden" r:id="rId1"/>
    <sheet name="Base" sheetId="2" state="hidden" r:id="rId2"/>
    <sheet name="Code" sheetId="3" state="hidden" r:id="rId3"/>
    <sheet name="S49" sheetId="1" r:id="rId4"/>
    <sheet name="Feuil1" sheetId="57" r:id="rId5"/>
  </sheets>
  <externalReferences>
    <externalReference r:id="rId6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'S49'!$1:$1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'S49'!$A:$F</definedName>
    <definedName name="Z_4384A9E7_DA55_493B_82A9_324881F7CE38_.wvu.PrintTitles" localSheetId="0" hidden="1">Exemple!$1:$8</definedName>
    <definedName name="Z_4384A9E7_DA55_493B_82A9_324881F7CE38_.wvu.PrintTitles" localSheetId="3" hidden="1">'S49'!$1:$1</definedName>
    <definedName name="_xlnm.Print_Area" localSheetId="0">Exemple!$A:$B</definedName>
    <definedName name="_xlnm.Print_Area" localSheetId="3">'S49'!$A:$F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<sst xmlns="http://schemas.openxmlformats.org/spreadsheetml/2006/main" count="46" uniqueCount="44">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</sst>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tabSelected="1" zoomScale="175" zoomScaleNormal="175" workbookViewId="0">
      <pane ySplit="1" topLeftCell="A2" activePane="bottomLeft" state="frozen"/>
      <selection pane="bottomLeft" activeCell="D5" sqref="D5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4" priority="45" operator="containsText" text="Activité">
      <formula>NOT(ISERROR(SEARCH("Activité",D2)))</formula>
    </cfRule>
    <cfRule type="containsText" dxfId="3" priority="46" operator="containsText" text="Famille">
      <formula>NOT(ISERROR(SEARCH("Famille",D2)))</formula>
    </cfRule>
    <cfRule type="containsText" dxfId="2" priority="67" operator="containsText" text="Important">
      <formula>NOT(ISERROR(SEARCH("Important",D2)))</formula>
    </cfRule>
    <cfRule type="containsText" dxfId="1" priority="70" operator="containsText" text="Urgent">
      <formula>NOT(ISERROR(SEARCH("Urgent",D2)))</formula>
    </cfRule>
  </conditionalFormatting>
  <conditionalFormatting sqref="F2">
    <cfRule type="cellIs" dxfId="0" priority="11" operator="equal">
      <formula>"Urgent"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A2" sqref="A1:A2"/>
    </sheetView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Exemple</vt:lpstr>
      <vt:lpstr>Base</vt:lpstr>
      <vt:lpstr>Code</vt:lpstr>
      <vt:lpstr>S49</vt:lpstr>
      <vt:lpstr>Feuil1</vt:lpstr>
      <vt:lpstr>code</vt:lpstr>
      <vt:lpstr>Exemple!Impression_des_titres</vt:lpstr>
      <vt:lpstr>'S49'!Impression_des_titres</vt:lpstr>
      <vt:lpstr>Salariés</vt:lpstr>
      <vt:lpstr>Exemple!Zone_d_impression</vt:lpstr>
      <vt:lpstr>'S49'!Zone_d_impression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2013-12-07T17:02:15Z</dcterms:modified>
</cp:coreProperties>
</file>