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s="1">
        <v>0.35416666666666669</v>
      </c>
      <c r="C1" s="2">
        <f>A1*24</f>
        <v>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2014-08-29T15:17:18Z</dcterms:created>
  <dcterms:modified xsi:type="dcterms:W3CDTF">2014-08-29T15:18:13Z</dcterms:modified>
</cp:coreProperties>
</file>