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527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thu\Desktop\"/>
    </mc:Choice>
  </mc:AlternateContent>
  <xr:revisionPtr revIDLastSave="0" documentId="8_{00EB5297-04DA-4CCB-BC2E-180C6C413BF9}" xr6:coauthVersionLast="47" xr6:coauthVersionMax="47" xr10:uidLastSave="{00000000-0000-0000-0000-000000000000}"/>
  <bookViews>
    <workbookView xWindow="-120" yWindow="-120" windowWidth="29040" windowHeight="15225" xr2:uid="{00000000-000D-0000-FFFF-FFFF00000000}"/>
  </bookViews>
  <sheets>
    <sheet name="Feuil1" sheetId="1" r:id="rId1"/>
  </sheets>
  <definedNames>
    <definedName name="liste">Feuil1!$I$11:$I$14</definedName>
    <definedName name="liste_éléments">OFFSET(#REF!,7,0,COUNTA(#REF!),1)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<sst xmlns="http://schemas.openxmlformats.org/spreadsheetml/2006/main" count="7" uniqueCount="7">
  <si>
    <t>Maison 1</t>
  </si>
  <si>
    <t>Maison 2</t>
  </si>
  <si>
    <t>Maison 3</t>
  </si>
  <si>
    <t>Maison 4</t>
  </si>
  <si>
    <t>Zone de liste</t>
  </si>
  <si>
    <t>Liste</t>
  </si>
  <si>
    <t>Maison 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</si>
</sst>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G10:I14"/>
  <sheetViews>
    <sheetView tabSelected="1" workbookViewId="0">
      <selection activeCell="H22" sqref="H22"/>
    </sheetView>
  </sheetViews>
  <sheetFormatPr baseColWidth="10" defaultRowHeight="15" x14ac:dyDescent="0.25"/>
  <sheetData>
    <row r="10" spans="7:9" x14ac:dyDescent="0.25">
      <c r="G10" t="s">
        <v>4</v>
      </c>
      <c r="I10" t="s">
        <v>5</v>
      </c>
    </row>
    <row r="11" spans="7:9" x14ac:dyDescent="0.25">
      <c r="G11" s="1" t="s">
        <v>0</v>
      </c>
      <c r="I11" t="s">
        <v>6</v>
      </c>
    </row>
    <row r="12" spans="7:9" x14ac:dyDescent="0.25">
      <c r="I12" t="s">
        <v>1</v>
      </c>
    </row>
    <row r="13" spans="7:9" x14ac:dyDescent="0.25">
      <c r="I13" t="s">
        <v>2</v>
      </c>
    </row>
    <row r="14" spans="7:9" x14ac:dyDescent="0.25">
      <c r="I14" t="s">
        <v>3</v>
      </c>
    </row>
  </sheetData>
  <dataValidations count="2">
    <dataValidation type="list" allowBlank="1" showInputMessage="1" showErrorMessage="1" sqref="E13:E14" xr:uid="{00000000-0002-0000-0000-000000000000}">
      <formula1>liste_éléments</formula1>
    </dataValidation>
    <dataValidation type="list" allowBlank="1" showInputMessage="1" sqref="G11" xr:uid="{BB45A829-3B6C-435D-A542-FE20B4BAC583}">
      <formula1>liste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liste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patrice phishert</dc:creator>
  <cp:lastModifiedBy>Florent Thuilliez</cp:lastModifiedBy>
  <dcterms:created xsi:type="dcterms:W3CDTF">2017-10-09T20:04:45Z</dcterms:created>
  <dcterms:modified xsi:type="dcterms:W3CDTF">2021-12-01T13:58:23Z</dcterms:modified>
</cp:coreProperties>
</file>