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tbf-my.sharepoint.com/personal/cvl_rtbf_be/Documents/Documents/Documents_2018-av_2018/Cvl/Tests/"/>
    </mc:Choice>
  </mc:AlternateContent>
  <xr:revisionPtr revIDLastSave="164" documentId="8_{BB57D9A6-A33D-4FAF-AE59-3A55AC313A02}" xr6:coauthVersionLast="46" xr6:coauthVersionMax="46" xr10:uidLastSave="{F8192EB3-C6C1-4061-A99A-1E154F86C63D}"/>
  <bookViews>
    <workbookView xWindow="28680" yWindow="-120" windowWidth="29040" windowHeight="15840" xr2:uid="{DEA2917E-9E37-4104-96AA-4EA9A5D6FC5D}"/>
  </bookViews>
  <sheets>
    <sheet name="MACRO a realiser" sheetId="6" r:id="rId1"/>
    <sheet name="FILE_1" sheetId="1" r:id="rId2"/>
    <sheet name="FILE_2" sheetId="2" r:id="rId3"/>
    <sheet name="FILE-3" sheetId="3" r:id="rId4"/>
    <sheet name="RECAP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1" l="1"/>
  <c r="D3" i="3"/>
  <c r="D2" i="3"/>
  <c r="D6" i="2"/>
  <c r="D7" i="2"/>
  <c r="D5" i="2"/>
  <c r="D4" i="2"/>
  <c r="D3" i="2"/>
  <c r="D2" i="2"/>
  <c r="D3" i="1"/>
  <c r="D4" i="1"/>
  <c r="D5" i="1"/>
</calcChain>
</file>

<file path=xl/sharedStrings.xml><?xml version="1.0" encoding="utf-8"?>
<sst xmlns="http://schemas.openxmlformats.org/spreadsheetml/2006/main" count="121" uniqueCount="51">
  <si>
    <t>titre1</t>
  </si>
  <si>
    <t>titre2</t>
  </si>
  <si>
    <t>titre3</t>
  </si>
  <si>
    <t>FORMULE</t>
  </si>
  <si>
    <t>&lt;= formule</t>
  </si>
  <si>
    <t>anciennes données mois précédent 'A'</t>
  </si>
  <si>
    <t>anciennes données mois précédent 'B'</t>
  </si>
  <si>
    <t>anciennes données mois précédent 'C'</t>
  </si>
  <si>
    <t>formule pour recopier toutes les données 'A' des onglets FILE_1; FILE_2;FILE_3
après effacement anciennes données</t>
  </si>
  <si>
    <t>formule pour recopier toutes les données 'B' des onglets FILE_1; FILE_2;FILE_3
après effacement anciennes données</t>
  </si>
  <si>
    <t>formule pour recopier toutes les données 'C' des onglets FILE_1; FILE_2;FILE_3
après effacement anciennes données</t>
  </si>
  <si>
    <t>le nombre de lignes varie à chaque mois</t>
  </si>
  <si>
    <t>recopier tout A du Fichier1</t>
  </si>
  <si>
    <t>recopier tout B du Fichier1</t>
  </si>
  <si>
    <t>recopier tout C du Fichier1</t>
  </si>
  <si>
    <t>recopier tout A du Fichier2</t>
  </si>
  <si>
    <t>recopier tout B du Fichier2</t>
  </si>
  <si>
    <t>recopier tout C du Fichier2</t>
  </si>
  <si>
    <t>recopier tout A du Fichier3</t>
  </si>
  <si>
    <t>recopier tout B du Fichier3</t>
  </si>
  <si>
    <t>recopier tout C du Fichier3</t>
  </si>
  <si>
    <t>1 : ouvrir tous les fichiers</t>
  </si>
  <si>
    <t>code reçu et fonctionne</t>
  </si>
  <si>
    <t>2: effacer le contenu des colonnes A:C des 4 onglets</t>
  </si>
  <si>
    <t>si possible garder le titre, le nombre de lignes variant chaque mois</t>
  </si>
  <si>
    <t>attention, dans la colonne 'D', il y des formules qui s'arrêtent au nombre de lignes des anciennes données mais qui devront être gardées et recopiées pour toutes les nouvelles données</t>
  </si>
  <si>
    <t>3: recopier le contenu des colonnes A2:C2 (jusquà la fin des données) des 3 fichiers dans les onglets respectifs</t>
  </si>
  <si>
    <t xml:space="preserve"> exemple :</t>
  </si>
  <si>
    <t>Feuil1</t>
  </si>
  <si>
    <t xml:space="preserve"> Fichier1</t>
  </si>
  <si>
    <t>A2:C2</t>
  </si>
  <si>
    <t>jusque la fin des données, sachant que le nbre de lignes varie</t>
  </si>
  <si>
    <t>4 : recopier toutes les données de</t>
  </si>
  <si>
    <t>FILE_1</t>
  </si>
  <si>
    <t>RECAP</t>
  </si>
  <si>
    <t>à partir de A2</t>
  </si>
  <si>
    <t>A2 (jusque la fin des données colonne "A")</t>
  </si>
  <si>
    <t>B2 (jusque la fin des données colonne "B")</t>
  </si>
  <si>
    <t>C2 (jusque la fin des données colonne "C")</t>
  </si>
  <si>
    <t>à partir de B2</t>
  </si>
  <si>
    <t>FILE_2</t>
  </si>
  <si>
    <t>FILE_3</t>
  </si>
  <si>
    <t>à la suite des données du FILE_1, colonne "A"</t>
  </si>
  <si>
    <t>à la suite des données du FILE_1, colonne "B"</t>
  </si>
  <si>
    <t>à la suite des données du FILE_1, colonne "C"</t>
  </si>
  <si>
    <t>à la suite des données du FILE_1 + FILE_2 colonne "A"</t>
  </si>
  <si>
    <t>à la suite des données du FILE_1 + FILE_2 colonne "B"</t>
  </si>
  <si>
    <t>à la suite des données du FILE_1 + FILE_2 colonne "C"</t>
  </si>
  <si>
    <t>colonne "D" = formule à recopier pour toutes les données</t>
  </si>
  <si>
    <t>(ok)</t>
  </si>
  <si>
    <t>je bloque car je n'arrive pas à comprendre comment cela fonctionne pour retrouver la dernière ligne des données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</si>
</sst>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 tint="0.39997558519241921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0" xfId="0" quotePrefix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/>
    <xf numFmtId="0" fontId="4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185BA-498D-4E8C-A937-11A66D06DD3B}">
  <dimension ref="A1:I25"/>
  <sheetViews>
    <sheetView tabSelected="1" workbookViewId="0">
      <selection activeCell="G17" sqref="G17"/>
    </sheetView>
  </sheetViews>
  <sheetFormatPr baseColWidth="10" defaultRowHeight="14.4" x14ac:dyDescent="0.3"/>
  <cols>
    <col min="8" max="8" width="46.109375" customWidth="1"/>
  </cols>
  <sheetData>
    <row r="1" spans="1:9" s="6" customFormat="1" x14ac:dyDescent="0.3">
      <c r="A1" s="7" t="s">
        <v>21</v>
      </c>
      <c r="B1" s="7"/>
      <c r="C1" s="7"/>
      <c r="D1" s="7" t="s">
        <v>22</v>
      </c>
      <c r="E1" s="7"/>
      <c r="F1" s="7" t="s">
        <v>49</v>
      </c>
    </row>
    <row r="3" spans="1:9" x14ac:dyDescent="0.3">
      <c r="A3" t="s">
        <v>23</v>
      </c>
      <c r="E3" t="s">
        <v>24</v>
      </c>
    </row>
    <row r="4" spans="1:9" x14ac:dyDescent="0.3">
      <c r="B4" t="s">
        <v>25</v>
      </c>
    </row>
    <row r="5" spans="1:9" s="8" customFormat="1" x14ac:dyDescent="0.3">
      <c r="B5" s="8" t="s">
        <v>50</v>
      </c>
    </row>
    <row r="7" spans="1:9" x14ac:dyDescent="0.3">
      <c r="A7" t="s">
        <v>26</v>
      </c>
    </row>
    <row r="8" spans="1:9" x14ac:dyDescent="0.3">
      <c r="B8" t="s">
        <v>27</v>
      </c>
      <c r="C8" t="s">
        <v>29</v>
      </c>
    </row>
    <row r="9" spans="1:9" x14ac:dyDescent="0.3">
      <c r="C9" s="3" t="s">
        <v>28</v>
      </c>
    </row>
    <row r="10" spans="1:9" x14ac:dyDescent="0.3">
      <c r="C10" s="4" t="s">
        <v>30</v>
      </c>
      <c r="D10" t="s">
        <v>31</v>
      </c>
    </row>
    <row r="12" spans="1:9" x14ac:dyDescent="0.3">
      <c r="A12" t="s">
        <v>32</v>
      </c>
      <c r="D12" t="s">
        <v>33</v>
      </c>
      <c r="H12" t="s">
        <v>34</v>
      </c>
    </row>
    <row r="13" spans="1:9" x14ac:dyDescent="0.3">
      <c r="D13" s="5" t="s">
        <v>36</v>
      </c>
      <c r="H13" t="s">
        <v>35</v>
      </c>
      <c r="I13" t="s">
        <v>48</v>
      </c>
    </row>
    <row r="14" spans="1:9" x14ac:dyDescent="0.3">
      <c r="D14" s="5" t="s">
        <v>37</v>
      </c>
      <c r="H14" t="s">
        <v>39</v>
      </c>
      <c r="I14" t="s">
        <v>48</v>
      </c>
    </row>
    <row r="15" spans="1:9" x14ac:dyDescent="0.3">
      <c r="D15" s="5" t="s">
        <v>38</v>
      </c>
      <c r="H15" t="s">
        <v>39</v>
      </c>
      <c r="I15" t="s">
        <v>48</v>
      </c>
    </row>
    <row r="17" spans="4:9" x14ac:dyDescent="0.3">
      <c r="D17" t="s">
        <v>40</v>
      </c>
      <c r="H17" t="s">
        <v>34</v>
      </c>
      <c r="I17" t="s">
        <v>34</v>
      </c>
    </row>
    <row r="18" spans="4:9" x14ac:dyDescent="0.3">
      <c r="D18" s="5" t="s">
        <v>36</v>
      </c>
      <c r="H18" t="s">
        <v>42</v>
      </c>
      <c r="I18" t="s">
        <v>48</v>
      </c>
    </row>
    <row r="19" spans="4:9" x14ac:dyDescent="0.3">
      <c r="D19" s="5" t="s">
        <v>37</v>
      </c>
      <c r="H19" t="s">
        <v>43</v>
      </c>
      <c r="I19" t="s">
        <v>48</v>
      </c>
    </row>
    <row r="20" spans="4:9" x14ac:dyDescent="0.3">
      <c r="D20" s="5" t="s">
        <v>38</v>
      </c>
      <c r="H20" t="s">
        <v>44</v>
      </c>
      <c r="I20" t="s">
        <v>48</v>
      </c>
    </row>
    <row r="22" spans="4:9" x14ac:dyDescent="0.3">
      <c r="D22" t="s">
        <v>41</v>
      </c>
      <c r="H22" t="s">
        <v>34</v>
      </c>
      <c r="I22" t="s">
        <v>34</v>
      </c>
    </row>
    <row r="23" spans="4:9" x14ac:dyDescent="0.3">
      <c r="D23" s="5" t="s">
        <v>36</v>
      </c>
      <c r="H23" t="s">
        <v>45</v>
      </c>
      <c r="I23" t="s">
        <v>48</v>
      </c>
    </row>
    <row r="24" spans="4:9" x14ac:dyDescent="0.3">
      <c r="D24" s="5" t="s">
        <v>37</v>
      </c>
      <c r="H24" t="s">
        <v>46</v>
      </c>
      <c r="I24" t="s">
        <v>48</v>
      </c>
    </row>
    <row r="25" spans="4:9" x14ac:dyDescent="0.3">
      <c r="D25" s="5" t="s">
        <v>38</v>
      </c>
      <c r="H25" t="s">
        <v>47</v>
      </c>
      <c r="I25" t="s">
        <v>48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165D6-8483-42F9-B3A0-F7CEB0DEBC5B}">
  <dimension ref="A1:E15"/>
  <sheetViews>
    <sheetView workbookViewId="0">
      <selection activeCell="B34" sqref="B34"/>
    </sheetView>
  </sheetViews>
  <sheetFormatPr baseColWidth="10" defaultRowHeight="14.4" x14ac:dyDescent="0.3"/>
  <cols>
    <col min="1" max="3" width="36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</row>
    <row r="2" spans="1:5" x14ac:dyDescent="0.3">
      <c r="D2" s="1" t="str">
        <f t="shared" ref="D2:D5" si="0">MID(C2,2,1)</f>
        <v/>
      </c>
      <c r="E2" t="s">
        <v>4</v>
      </c>
    </row>
    <row r="3" spans="1:5" x14ac:dyDescent="0.3">
      <c r="D3" s="1" t="str">
        <f t="shared" si="0"/>
        <v/>
      </c>
      <c r="E3" t="s">
        <v>4</v>
      </c>
    </row>
    <row r="4" spans="1:5" x14ac:dyDescent="0.3">
      <c r="D4" s="1" t="str">
        <f t="shared" si="0"/>
        <v/>
      </c>
      <c r="E4" t="s">
        <v>4</v>
      </c>
    </row>
    <row r="5" spans="1:5" x14ac:dyDescent="0.3">
      <c r="D5" s="1" t="str">
        <f t="shared" si="0"/>
        <v/>
      </c>
      <c r="E5" t="s">
        <v>4</v>
      </c>
    </row>
    <row r="6" spans="1:5" x14ac:dyDescent="0.3">
      <c r="A6" t="s">
        <v>12</v>
      </c>
      <c r="B6" t="s">
        <v>13</v>
      </c>
      <c r="C6" t="s">
        <v>14</v>
      </c>
    </row>
    <row r="15" spans="1:5" x14ac:dyDescent="0.3">
      <c r="A15" s="3" t="s">
        <v>11</v>
      </c>
      <c r="B15" s="3" t="s">
        <v>11</v>
      </c>
      <c r="C15" s="3" t="s">
        <v>11</v>
      </c>
    </row>
  </sheetData>
  <phoneticPr fontId="1" type="noConversion"/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6C9BF-4090-4868-9746-7CB7D3F484CE}">
  <dimension ref="A1:E15"/>
  <sheetViews>
    <sheetView workbookViewId="0">
      <selection activeCell="B23" sqref="B23"/>
    </sheetView>
  </sheetViews>
  <sheetFormatPr baseColWidth="10" defaultRowHeight="14.4" x14ac:dyDescent="0.3"/>
  <cols>
    <col min="1" max="3" width="36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</row>
    <row r="2" spans="1:5" x14ac:dyDescent="0.3">
      <c r="D2" s="1" t="str">
        <f>MID(C2,2,1)</f>
        <v/>
      </c>
      <c r="E2" t="s">
        <v>4</v>
      </c>
    </row>
    <row r="3" spans="1:5" x14ac:dyDescent="0.3">
      <c r="D3" s="1" t="str">
        <f t="shared" ref="D3:D7" si="0">MID(C3,2,1)</f>
        <v/>
      </c>
      <c r="E3" t="s">
        <v>4</v>
      </c>
    </row>
    <row r="4" spans="1:5" x14ac:dyDescent="0.3">
      <c r="D4" s="1" t="str">
        <f t="shared" si="0"/>
        <v/>
      </c>
      <c r="E4" t="s">
        <v>4</v>
      </c>
    </row>
    <row r="5" spans="1:5" x14ac:dyDescent="0.3">
      <c r="D5" s="1" t="str">
        <f t="shared" si="0"/>
        <v/>
      </c>
      <c r="E5" t="s">
        <v>4</v>
      </c>
    </row>
    <row r="6" spans="1:5" x14ac:dyDescent="0.3">
      <c r="D6" s="1" t="str">
        <f t="shared" si="0"/>
        <v/>
      </c>
      <c r="E6" t="s">
        <v>4</v>
      </c>
    </row>
    <row r="7" spans="1:5" x14ac:dyDescent="0.3">
      <c r="D7" s="1" t="str">
        <f t="shared" si="0"/>
        <v/>
      </c>
      <c r="E7" t="s">
        <v>4</v>
      </c>
    </row>
    <row r="10" spans="1:5" x14ac:dyDescent="0.3">
      <c r="A10" t="s">
        <v>15</v>
      </c>
      <c r="B10" t="s">
        <v>16</v>
      </c>
      <c r="C10" t="s">
        <v>17</v>
      </c>
    </row>
    <row r="15" spans="1:5" x14ac:dyDescent="0.3">
      <c r="A15" s="3" t="s">
        <v>11</v>
      </c>
      <c r="B15" s="3" t="s">
        <v>11</v>
      </c>
      <c r="C15" s="3" t="s">
        <v>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EE07F-503F-47F6-B097-61F09B0BF5C4}">
  <dimension ref="A1:E7"/>
  <sheetViews>
    <sheetView workbookViewId="0">
      <selection sqref="A1:C1048576"/>
    </sheetView>
  </sheetViews>
  <sheetFormatPr baseColWidth="10" defaultRowHeight="14.4" x14ac:dyDescent="0.3"/>
  <cols>
    <col min="1" max="3" width="36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</row>
    <row r="2" spans="1:5" x14ac:dyDescent="0.3">
      <c r="D2" s="1" t="str">
        <f>MID(C2,2,1)</f>
        <v/>
      </c>
      <c r="E2" t="s">
        <v>4</v>
      </c>
    </row>
    <row r="3" spans="1:5" x14ac:dyDescent="0.3">
      <c r="D3" s="1" t="str">
        <f t="shared" ref="D3" si="0">MID(C3,2,1)</f>
        <v/>
      </c>
      <c r="E3" t="s">
        <v>4</v>
      </c>
    </row>
    <row r="5" spans="1:5" x14ac:dyDescent="0.3">
      <c r="A5" t="s">
        <v>18</v>
      </c>
      <c r="B5" t="s">
        <v>19</v>
      </c>
      <c r="C5" t="s">
        <v>20</v>
      </c>
    </row>
    <row r="7" spans="1:5" x14ac:dyDescent="0.3">
      <c r="A7" s="3" t="s">
        <v>11</v>
      </c>
      <c r="B7" s="3" t="s">
        <v>11</v>
      </c>
      <c r="C7" s="3" t="s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FC03E-96F0-46EF-A0E7-59FE6BFD9803}">
  <dimension ref="A1:C13"/>
  <sheetViews>
    <sheetView workbookViewId="0">
      <selection activeCell="A13" sqref="A13:C13"/>
    </sheetView>
  </sheetViews>
  <sheetFormatPr baseColWidth="10" defaultRowHeight="14.4" x14ac:dyDescent="0.3"/>
  <cols>
    <col min="1" max="3" width="68.88671875" bestFit="1" customWidth="1"/>
    <col min="4" max="4" width="66.332031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5</v>
      </c>
      <c r="B2" t="s">
        <v>6</v>
      </c>
      <c r="C2" t="s">
        <v>7</v>
      </c>
    </row>
    <row r="3" spans="1:3" x14ac:dyDescent="0.3">
      <c r="A3" t="s">
        <v>5</v>
      </c>
      <c r="B3" t="s">
        <v>6</v>
      </c>
      <c r="C3" t="s">
        <v>7</v>
      </c>
    </row>
    <row r="4" spans="1:3" x14ac:dyDescent="0.3">
      <c r="A4" t="s">
        <v>5</v>
      </c>
      <c r="B4" t="s">
        <v>6</v>
      </c>
      <c r="C4" t="s">
        <v>7</v>
      </c>
    </row>
    <row r="5" spans="1:3" x14ac:dyDescent="0.3">
      <c r="A5" t="s">
        <v>5</v>
      </c>
      <c r="B5" t="s">
        <v>6</v>
      </c>
      <c r="C5" t="s">
        <v>7</v>
      </c>
    </row>
    <row r="6" spans="1:3" x14ac:dyDescent="0.3">
      <c r="A6" t="s">
        <v>5</v>
      </c>
      <c r="B6" t="s">
        <v>6</v>
      </c>
      <c r="C6" t="s">
        <v>7</v>
      </c>
    </row>
    <row r="7" spans="1:3" x14ac:dyDescent="0.3">
      <c r="A7" t="s">
        <v>5</v>
      </c>
      <c r="B7" t="s">
        <v>6</v>
      </c>
      <c r="C7" t="s">
        <v>7</v>
      </c>
    </row>
    <row r="8" spans="1:3" x14ac:dyDescent="0.3">
      <c r="A8" t="s">
        <v>5</v>
      </c>
      <c r="B8" t="s">
        <v>6</v>
      </c>
      <c r="C8" t="s">
        <v>7</v>
      </c>
    </row>
    <row r="12" spans="1:3" ht="28.8" x14ac:dyDescent="0.3">
      <c r="A12" s="2" t="s">
        <v>8</v>
      </c>
      <c r="B12" s="2" t="s">
        <v>9</v>
      </c>
      <c r="C12" s="2" t="s">
        <v>10</v>
      </c>
    </row>
    <row r="13" spans="1:3" x14ac:dyDescent="0.3">
      <c r="A13" s="3" t="s">
        <v>11</v>
      </c>
      <c r="B13" s="3" t="s">
        <v>11</v>
      </c>
      <c r="C13" s="3" t="s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MACRO a realiser</vt:lpstr>
      <vt:lpstr>FILE_1</vt:lpstr>
      <vt:lpstr>FILE_2</vt:lpstr>
      <vt:lpstr>FILE-3</vt:lpstr>
      <vt:lpstr>RECAP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VARSALONA</dc:creator>
  <cp:lastModifiedBy>Carlo VARSALONA</cp:lastModifiedBy>
  <dcterms:created xsi:type="dcterms:W3CDTF">2021-12-06T16:07:18Z</dcterms:created>
  <dcterms:modified xsi:type="dcterms:W3CDTF">2021-12-07T16:48:03Z</dcterms:modified>
</cp:coreProperties>
</file>