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18735" windowHeight="813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D9" i="1"/>
</calcChain>
</file>

<file path=xl/sharedStrings.xml><?xml version="1.0" encoding="utf-8"?>
<sst xmlns="http://schemas.openxmlformats.org/spreadsheetml/2006/main" count="3" uniqueCount="3">
  <si>
    <t>ChLettres()</t>
  </si>
  <si>
    <t>la fonction chlettres() me donne en euros  alors je veux la transformer en dinars</t>
  </si>
  <si>
    <t>le résultat demandé est trente six dinars 500 millimes</t>
  </si>
</sst>
</file>

<file path=xl/styles.xml><?xml version="1.0" encoding="utf-8"?>
<styleSheet xmlns="http://schemas.openxmlformats.org/spreadsheetml/2006/main">
  <numFmts count="1">
    <numFmt numFmtId="165" formatCode="0.000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8</xdr:row>
      <xdr:rowOff>47625</xdr:rowOff>
    </xdr:from>
    <xdr:to>
      <xdr:col>2</xdr:col>
      <xdr:colOff>628650</xdr:colOff>
      <xdr:row>8</xdr:row>
      <xdr:rowOff>123825</xdr:rowOff>
    </xdr:to>
    <xdr:sp macro="" textlink="">
      <xdr:nvSpPr>
        <xdr:cNvPr id="2" name="Flèche droite 1"/>
        <xdr:cNvSpPr/>
      </xdr:nvSpPr>
      <xdr:spPr>
        <a:xfrm>
          <a:off x="1666875" y="1571625"/>
          <a:ext cx="485775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agar.SMG/Local%20Settings/Temp/ChLettres.xla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hoix"/>
      <sheetName val="ModuleJML"/>
    </sheetNames>
    <definedNames>
      <definedName name="chlettres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7:G14"/>
  <sheetViews>
    <sheetView tabSelected="1" workbookViewId="0">
      <selection activeCell="C14" sqref="C14:G14"/>
    </sheetView>
  </sheetViews>
  <sheetFormatPr baseColWidth="10" defaultRowHeight="15"/>
  <sheetData>
    <row r="7" spans="2:7">
      <c r="D7" s="1">
        <v>36.5</v>
      </c>
    </row>
    <row r="9" spans="2:7">
      <c r="B9" t="s">
        <v>0</v>
      </c>
      <c r="D9" t="str">
        <f>[1]!chlettres(D7)</f>
        <v xml:space="preserve"> trente-six euros et cinquante cents</v>
      </c>
    </row>
    <row r="12" spans="2:7">
      <c r="C12" t="s">
        <v>1</v>
      </c>
    </row>
    <row r="14" spans="2:7">
      <c r="C14" s="2" t="s">
        <v>2</v>
      </c>
      <c r="D14" s="2"/>
      <c r="E14" s="2"/>
      <c r="F14" s="2"/>
      <c r="G14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Mahmoud Garrouch</dc:creator>
  <cp:lastModifiedBy>Mahmoud Garrouch</cp:lastModifiedBy>
  <dcterms:created xsi:type="dcterms:W3CDTF">2010-01-05T20:16:11Z</dcterms:created>
  <dcterms:modified xsi:type="dcterms:W3CDTF">2010-01-05T20:27:52Z</dcterms:modified>
</cp:coreProperties>
</file>