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risekombucha-my.sharepoint.com/personal/r_coeurt_risekombucha_com/Documents/Bureau/"/>
    </mc:Choice>
  </mc:AlternateContent>
  <xr:revisionPtr revIDLastSave="7" documentId="8_{F67245FA-1137-49C1-ABA6-CF8F29518D59}" xr6:coauthVersionLast="47" xr6:coauthVersionMax="47" xr10:uidLastSave="{D9DB398C-9231-499C-A86E-D1CB996DE37D}"/>
  <bookViews>
    <workbookView xWindow="28680" yWindow="-120" windowWidth="29040" windowHeight="15840" xr2:uid="{2E0830DF-6DE6-4858-82FA-79AA82D9293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9" i="1" l="1" a="1"/>
  <c r="D9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<sst xmlns="http://schemas.openxmlformats.org/spreadsheetml/2006/main" count="21" uniqueCount="14">
  <si>
    <t>A</t>
  </si>
  <si>
    <t>B</t>
  </si>
  <si>
    <t>C</t>
  </si>
  <si>
    <t>D</t>
  </si>
  <si>
    <t>E</t>
  </si>
  <si>
    <t>fhg</t>
  </si>
  <si>
    <t>ttr</t>
  </si>
  <si>
    <t>adj</t>
  </si>
  <si>
    <t>asd</t>
  </si>
  <si>
    <t>ad</t>
  </si>
  <si>
    <t>fergv</t>
  </si>
  <si>
    <t>zz</t>
  </si>
  <si>
    <t>t</t>
  </si>
  <si>
    <t>Sans "ad"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</si>
</sst>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4B65C7B-D61B-427C-BFC2-808B79CCF249}" name="Tableau1" displayName="Tableau1" ref="B2:F6" totalsRowShown="0">
  <autoFilter ref="B2:F6" xr:uid="{D4B65C7B-D61B-427C-BFC2-808B79CCF249}"/>
  <tableColumns count="5">
    <tableColumn id="1" xr3:uid="{2DBD10D8-FEC5-469D-BFF6-FAB89B2D28E0}" name="A"/>
    <tableColumn id="2" xr3:uid="{F03313F3-238D-4C75-8213-0C49335C882D}" name="B"/>
    <tableColumn id="3" xr3:uid="{34B19572-0828-4D68-B9C1-2B9D58DE853A}" name="C"/>
    <tableColumn id="4" xr3:uid="{18B7F258-41C8-4107-BC70-EBD25BC9D96C}" name="D"/>
    <tableColumn id="5" xr3:uid="{EB2F069B-81CD-4E81-AB93-2BFAD56788EF}" name="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D68400-CB51-49D0-8587-BB1FA9D626D9}">
  <dimension ref="B2:F16"/>
  <sheetViews>
    <sheetView tabSelected="1" workbookViewId="0">
      <selection activeCell="H15" sqref="H15"/>
    </sheetView>
  </sheetViews>
  <sheetFormatPr baseColWidth="10" defaultRowHeight="15" x14ac:dyDescent="0.25"/>
  <sheetData>
    <row r="2" spans="2:6" x14ac:dyDescent="0.25">
      <c r="B2" t="s">
        <v>0</v>
      </c>
      <c r="C2" t="s">
        <v>1</v>
      </c>
      <c r="D2" t="s">
        <v>2</v>
      </c>
      <c r="E2" t="s">
        <v>3</v>
      </c>
      <c r="F2" t="s">
        <v>4</v>
      </c>
    </row>
    <row r="3" spans="2:6" x14ac:dyDescent="0.25">
      <c r="B3" t="s">
        <v>5</v>
      </c>
      <c r="C3" t="s">
        <v>5</v>
      </c>
      <c r="D3" t="s">
        <v>5</v>
      </c>
      <c r="E3" t="s">
        <v>5</v>
      </c>
      <c r="F3" t="s">
        <v>6</v>
      </c>
    </row>
    <row r="4" spans="2:6" x14ac:dyDescent="0.25">
      <c r="B4" t="s">
        <v>9</v>
      </c>
      <c r="C4" t="s">
        <v>8</v>
      </c>
      <c r="D4" t="s">
        <v>9</v>
      </c>
      <c r="E4" t="s">
        <v>10</v>
      </c>
      <c r="F4" t="s">
        <v>5</v>
      </c>
    </row>
    <row r="5" spans="2:6" x14ac:dyDescent="0.25">
      <c r="B5" t="s">
        <v>11</v>
      </c>
      <c r="D5" t="s">
        <v>11</v>
      </c>
      <c r="F5" t="s">
        <v>7</v>
      </c>
    </row>
    <row r="6" spans="2:6" x14ac:dyDescent="0.25">
      <c r="D6" t="s">
        <v>12</v>
      </c>
    </row>
    <row r="8" spans="2:6" ht="15.75" thickBot="1" x14ac:dyDescent="0.3"/>
    <row r="9" spans="2:6" x14ac:dyDescent="0.25">
      <c r="B9" s="4" t="s">
        <v>0</v>
      </c>
      <c r="D9" s="1" t="str" cm="1">
        <f t="array" ref="D9:D12">INDEX(Tableau1[#Data],ROW(Tableau1[])-ROW(Tableau1[#Headers]),MATCH(B9,Tableau1[#Headers],0))</f>
        <v>fhg</v>
      </c>
    </row>
    <row r="10" spans="2:6" x14ac:dyDescent="0.25">
      <c r="B10" t="s">
        <v>13</v>
      </c>
      <c r="D10" s="2" t="str">
        <v>ad</v>
      </c>
    </row>
    <row r="11" spans="2:6" x14ac:dyDescent="0.25">
      <c r="D11" s="2" t="str">
        <v>zz</v>
      </c>
    </row>
    <row r="12" spans="2:6" x14ac:dyDescent="0.25">
      <c r="D12" s="2">
        <v>0</v>
      </c>
    </row>
    <row r="13" spans="2:6" x14ac:dyDescent="0.25">
      <c r="D13" s="2"/>
    </row>
    <row r="14" spans="2:6" x14ac:dyDescent="0.25">
      <c r="D14" s="2"/>
    </row>
    <row r="15" spans="2:6" x14ac:dyDescent="0.25">
      <c r="D15" s="2"/>
    </row>
    <row r="16" spans="2:6" ht="15.75" thickBot="1" x14ac:dyDescent="0.3">
      <c r="D16" s="3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Coeurt</dc:creator>
  <cp:lastModifiedBy>Romain Coeurt</cp:lastModifiedBy>
  <dcterms:created xsi:type="dcterms:W3CDTF">2022-02-11T14:56:22Z</dcterms:created>
  <dcterms:modified xsi:type="dcterms:W3CDTF">2022-02-11T15:11:04Z</dcterms:modified>
</cp:coreProperties>
</file>