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A3"/>
  <c r="B3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M18" sqref="M18"/>
    </sheetView>
  </sheetViews>
  <sheetFormatPr baseColWidth="10" defaultRowHeight="15"/>
  <cols>
    <col min="1" max="1" width="7.85546875" customWidth="1"/>
    <col min="3" max="3" width="6" customWidth="1"/>
    <col min="4" max="4" width="7.28515625" customWidth="1"/>
  </cols>
  <sheetData>
    <row r="1" spans="1:5">
      <c r="A1" s="1">
        <v>10</v>
      </c>
      <c r="B1" s="2">
        <v>20</v>
      </c>
      <c r="D1" s="1">
        <v>0</v>
      </c>
      <c r="E1" s="2">
        <v>20</v>
      </c>
    </row>
    <row r="2" spans="1:5" ht="15.75" thickBot="1">
      <c r="A2" s="5">
        <v>20</v>
      </c>
      <c r="B2" s="3">
        <v>30</v>
      </c>
      <c r="D2" s="5">
        <v>0</v>
      </c>
      <c r="E2" s="3">
        <v>30</v>
      </c>
    </row>
    <row r="3" spans="1:5" ht="15.75" thickBot="1">
      <c r="A3" s="6">
        <f>SUM(A1:A2)</f>
        <v>30</v>
      </c>
      <c r="B3" s="4">
        <f>SUM(B1:B2)</f>
        <v>50</v>
      </c>
      <c r="D3" s="6">
        <f>SUM(D1:D2)</f>
        <v>0</v>
      </c>
      <c r="E3" s="4" t="b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Xavier CRETON</cp:lastModifiedBy>
  <dcterms:created xsi:type="dcterms:W3CDTF">2023-03-21T16:34:42Z</dcterms:created>
  <dcterms:modified xsi:type="dcterms:W3CDTF">2023-03-21T16:47:49Z</dcterms:modified>
</cp:coreProperties>
</file>