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\SC58965\Modèles Office personnalisés\"/>
    </mc:Choice>
  </mc:AlternateContent>
  <xr:revisionPtr revIDLastSave="0" documentId="8_{F888E46D-DE7A-4708-9F37-953276E3FDC3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Table" sheetId="4" r:id="rId1"/>
  </sheets>
  <definedNames>
    <definedName name="_xlnm.Print_Titles" localSheetId="0">Table!$1:$4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4" l="1"/>
</calcChain>
</file>

<file path=xl/sharedStrings.xml><?xml version="1.0" encoding="utf-8"?>
<sst xmlns="http://schemas.openxmlformats.org/spreadsheetml/2006/main" count="11" uniqueCount="11">
  <si>
    <t>Désignation</t>
  </si>
  <si>
    <t>Total</t>
  </si>
  <si>
    <t>N°</t>
  </si>
  <si>
    <t>Statut</t>
  </si>
  <si>
    <t>Emplacement</t>
  </si>
  <si>
    <t>Modele</t>
  </si>
  <si>
    <t>Affectation</t>
  </si>
  <si>
    <t>Gestion</t>
  </si>
  <si>
    <t>XXXXXXXXXXXX / Ville / Pays / Continent / Monde</t>
  </si>
  <si>
    <t>YYYYYYYY / Ville / Pays / Continent / Monde</t>
  </si>
  <si>
    <t>ZZZZZZZZZZZZZZZZZZZZZZZ / Ville / Pays / Continent / Monde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</si>
</sst>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  <scheme val="minor"/>
    </font>
    <font>
      <u/>
      <sz val="11"/>
      <color theme="10"/>
      <name val="Calibri"/>
      <family val="2"/>
    </font>
    <font>
      <b/>
      <sz val="16"/>
      <color theme="1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 applyFill="1" applyAlignment="1" applyProtection="1"/>
    <xf numFmtId="0" fontId="1" fillId="0" borderId="0" xfId="0" applyFont="1"/>
    <xf numFmtId="0" fontId="2" fillId="0" borderId="1" xfId="0" applyNumberFormat="1" applyFont="1" applyFill="1" applyBorder="1" applyAlignment="1" applyProtection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/>
    </xf>
    <xf numFmtId="0" fontId="2" fillId="0" borderId="3" xfId="0" applyNumberFormat="1" applyFont="1" applyFill="1" applyBorder="1" applyAlignment="1" applyProtection="1">
      <alignment horizontal="center" vertical="center"/>
    </xf>
    <xf numFmtId="0" fontId="2" fillId="0" borderId="4" xfId="0" applyNumberFormat="1" applyFont="1" applyFill="1" applyBorder="1" applyAlignment="1" applyProtection="1">
      <alignment horizontal="center" vertical="center"/>
    </xf>
    <xf numFmtId="0" fontId="2" fillId="0" borderId="5" xfId="0" applyNumberFormat="1" applyFont="1" applyFill="1" applyBorder="1" applyAlignment="1" applyProtection="1">
      <alignment horizontal="center" vertical="center"/>
    </xf>
    <xf numFmtId="0" fontId="2" fillId="0" borderId="6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Alignment="1" applyProtection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8D02F1-0445-477A-8C76-5742A37335DD}" name="Table13" displayName="Table13" ref="A4:F8" totalsRowCount="1">
  <autoFilter ref="A4:F5" xr:uid="{B35A5C50-6395-476B-88BF-9C289580DA29}"/>
  <tableColumns count="6">
    <tableColumn id="1" xr3:uid="{237B3C2C-FAF6-4888-A37B-0A8193B8E233}" name="N°" totalsRowLabel="Total" dataDxfId="0"/>
    <tableColumn id="2" xr3:uid="{7F3D0B82-9FDE-43BC-B960-48A935086C2B}" name="Désignation"/>
    <tableColumn id="3" xr3:uid="{D45E6DE7-5C8E-4959-AB15-8902DD07005C}" name="Statut"/>
    <tableColumn id="4" xr3:uid="{06E9AA09-6360-4B81-BF1F-7E4CB737F99D}" name="Emplacement"/>
    <tableColumn id="5" xr3:uid="{9185B483-A5A7-49AD-902F-D75CC21622AB}" name="Affectation"/>
    <tableColumn id="6" xr3:uid="{C4E9C2AC-32DB-4A96-990B-8439A5255194}" name="Gestion" totalsRowFunction="count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Adveso">
      <a:dk1>
        <a:srgbClr val="1F1F1F"/>
      </a:dk1>
      <a:lt1>
        <a:sysClr val="window" lastClr="FFFFFF"/>
      </a:lt1>
      <a:dk2>
        <a:srgbClr val="076CA2"/>
      </a:dk2>
      <a:lt2>
        <a:srgbClr val="FFFFFF"/>
      </a:lt2>
      <a:accent1>
        <a:srgbClr val="DB3B21"/>
      </a:accent1>
      <a:accent2>
        <a:srgbClr val="029BB7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F8"/>
  <sheetViews>
    <sheetView tabSelected="1" view="pageLayout" topLeftCell="B1" zoomScaleNormal="100" workbookViewId="0">
      <selection activeCell="D11" sqref="D11"/>
    </sheetView>
  </sheetViews>
  <sheetFormatPr baseColWidth="10" defaultColWidth="9" defaultRowHeight="14.25" x14ac:dyDescent="0.2"/>
  <cols>
    <col min="1" max="1" width="18.875" style="1" bestFit="1" customWidth="1"/>
    <col min="2" max="2" width="37.5" style="1" customWidth="1"/>
    <col min="3" max="3" width="20.625" style="1" customWidth="1"/>
    <col min="4" max="4" width="57.75" style="1" bestFit="1" customWidth="1"/>
    <col min="5" max="5" width="50.25" style="1" customWidth="1"/>
    <col min="6" max="6" width="21.125" bestFit="1" customWidth="1"/>
  </cols>
  <sheetData>
    <row r="1" spans="1:6" ht="14.25" customHeight="1" x14ac:dyDescent="0.2">
      <c r="A1" s="3" t="s">
        <v>5</v>
      </c>
      <c r="B1" s="4"/>
      <c r="C1" s="4"/>
      <c r="D1" s="4"/>
      <c r="E1" s="4"/>
      <c r="F1" s="5"/>
    </row>
    <row r="2" spans="1:6" ht="15" customHeight="1" thickBot="1" x14ac:dyDescent="0.25">
      <c r="A2" s="6"/>
      <c r="B2" s="7"/>
      <c r="C2" s="7"/>
      <c r="D2" s="7"/>
      <c r="E2" s="7"/>
      <c r="F2" s="8"/>
    </row>
    <row r="4" spans="1:6" x14ac:dyDescent="0.2">
      <c r="A4" t="s">
        <v>2</v>
      </c>
      <c r="B4" t="s">
        <v>0</v>
      </c>
      <c r="C4" t="s">
        <v>3</v>
      </c>
      <c r="D4" t="s">
        <v>4</v>
      </c>
      <c r="E4" t="s">
        <v>6</v>
      </c>
      <c r="F4" t="s">
        <v>7</v>
      </c>
    </row>
    <row r="5" spans="1:6" ht="15" x14ac:dyDescent="0.25">
      <c r="A5" s="2">
        <v>1000</v>
      </c>
      <c r="B5"/>
      <c r="C5"/>
      <c r="D5" t="s">
        <v>8</v>
      </c>
      <c r="E5"/>
    </row>
    <row r="6" spans="1:6" ht="15" x14ac:dyDescent="0.25">
      <c r="A6" s="9">
        <v>2050</v>
      </c>
      <c r="B6"/>
      <c r="C6"/>
      <c r="D6" t="s">
        <v>9</v>
      </c>
      <c r="E6"/>
    </row>
    <row r="7" spans="1:6" ht="15" x14ac:dyDescent="0.25">
      <c r="A7" s="9">
        <v>675</v>
      </c>
      <c r="B7"/>
      <c r="C7"/>
      <c r="D7" t="s">
        <v>10</v>
      </c>
      <c r="E7"/>
    </row>
    <row r="8" spans="1:6" x14ac:dyDescent="0.2">
      <c r="A8" t="s">
        <v>1</v>
      </c>
      <c r="B8"/>
      <c r="C8"/>
      <c r="D8"/>
      <c r="E8"/>
      <c r="F8">
        <f>SUBTOTAL(103,Table13[Gestion])</f>
        <v>0</v>
      </c>
    </row>
  </sheetData>
  <mergeCells count="1">
    <mergeCell ref="A1:F2"/>
  </mergeCells>
  <pageMargins left="0.23622047244094491" right="0.23622047244094491" top="0.6692913385826772" bottom="0.35433070866141736" header="0.59055118110236227" footer="0.11811023622047245"/>
  <pageSetup paperSize="9" scale="63" fitToHeight="0" orientation="landscape" r:id="rId1"/>
  <headerFooter>
    <oddFooter>&amp;CPage &amp;P/&amp;N&amp;R&amp;D à &amp;T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</vt:lpstr>
      <vt:lpstr>Table!Impression_des_titres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EMMILIEN ROYER (EXTERNAL)</dc:creator>
  <cp:lastModifiedBy>EMMILIEN ROYER (EXTERNAL)</cp:lastModifiedBy>
  <cp:lastPrinted>2022-03-04T12:57:09Z</cp:lastPrinted>
  <dcterms:created xsi:type="dcterms:W3CDTF">2015-03-13T14:24:45Z</dcterms:created>
  <dcterms:modified xsi:type="dcterms:W3CDTF">2022-03-04T13:40:33Z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2022-02-17T13:20:34Z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8ca57511-f3cd-4b4b-91d4-50874ccbde2c</vt:lpwstr>
  </property>
  <property fmtid="{D5CDD505-2E9C-101B-9397-08002B2CF9AE}" pid="8" name="MSIP_Label_2fd53d93-3f4c-4b90-b511-bd6bdbb4fba9_ContentBits">
    <vt:lpwstr>0</vt:lpwstr>
  </property>
</Properties>
</file>