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ice.echardour\Documents\"/>
    </mc:Choice>
  </mc:AlternateContent>
  <xr:revisionPtr revIDLastSave="0" documentId="8_{BD177749-2B9E-4140-8BFD-7BD6BE56683B}" xr6:coauthVersionLast="47" xr6:coauthVersionMax="47" xr10:uidLastSave="{00000000-0000-0000-0000-000000000000}"/>
  <bookViews>
    <workbookView xWindow="-120" yWindow="-120" windowWidth="29040" windowHeight="15840" xr2:uid="{45308226-6DB1-4F66-BD7E-3D3FD7E53F76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<sst xmlns="http://schemas.openxmlformats.org/spreadsheetml/2006/main" count="4" uniqueCount="4">
  <si>
    <t>Nom du fichier</t>
  </si>
  <si>
    <t>Lieu de stockage du fichier</t>
  </si>
  <si>
    <t>Planning_HEBDO_V2.1_TEST1</t>
  </si>
  <si>
    <t>U:\2. BIDULE\9. BROUILLON_EXCEL\Test 1\Planning_HEBDO_V2.1_TEST1.xlsx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</si>
</sst>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enom.nom/Documents/Planning_HEBDO_V2.1_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3.2024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file:///\\slr4-dsp-lyon\donnees$\Utilisateurs\alice.echardour\2.%20COORDO_NED\9.%20BROUILLON_EXCEL\Test%201\Planning_HEBDO_V2.1_TEST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57861-50C1-4788-B521-F590DFBFDD7B}">
  <dimension ref="B5:J9"/>
  <sheetViews>
    <sheetView tabSelected="1" workbookViewId="0">
      <selection activeCell="J5" sqref="J5"/>
    </sheetView>
  </sheetViews>
  <sheetFormatPr baseColWidth="10" defaultRowHeight="15" x14ac:dyDescent="0.25"/>
  <sheetData>
    <row r="5" spans="2:10" x14ac:dyDescent="0.25">
      <c r="B5" t="s">
        <v>0</v>
      </c>
      <c r="J5" t="e">
        <f>SUM('[1]T3.2024'!$A$2,B1)</f>
        <v>#REF!</v>
      </c>
    </row>
    <row r="6" spans="2:10" x14ac:dyDescent="0.25">
      <c r="B6" t="s">
        <v>2</v>
      </c>
    </row>
    <row r="8" spans="2:10" x14ac:dyDescent="0.25">
      <c r="B8" t="s">
        <v>1</v>
      </c>
    </row>
    <row r="9" spans="2:10" x14ac:dyDescent="0.25">
      <c r="B9" s="1" t="s">
        <v>3</v>
      </c>
    </row>
  </sheetData>
  <hyperlinks>
    <hyperlink ref="B9" r:id="rId1" display="U:\2. COORDO_NED\9. BROUILLON_EXCEL\Test 1\Planning_HEBDO_V2.1_TEST1.xlsx" xr:uid="{142208F1-539F-4F68-BFE0-9CB49E50253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059FB-5BD2-43B5-A0AB-90AC90738EF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ECHARDOUR Alice</dc:creator>
  <cp:lastModifiedBy>ECHARDOUR Alice</cp:lastModifiedBy>
  <dcterms:created xsi:type="dcterms:W3CDTF">2024-10-23T15:21:11Z</dcterms:created>
  <dcterms:modified xsi:type="dcterms:W3CDTF">2024-10-23T15:26:37Z</dcterms:modified>
</cp:coreProperties>
</file>