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oceno/Desktop/"/>
    </mc:Choice>
  </mc:AlternateContent>
  <xr:revisionPtr revIDLastSave="0" documentId="8_{9BD85795-5342-AA46-AACD-D24EB25E919E}" xr6:coauthVersionLast="47" xr6:coauthVersionMax="47" xr10:uidLastSave="{00000000-0000-0000-0000-000000000000}"/>
  <bookViews>
    <workbookView xWindow="1160" yWindow="1560" windowWidth="27640" windowHeight="16440" xr2:uid="{A77050AB-63A4-0D42-93E1-2D545FB47FD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C24" i="1" a="1"/>
  <c r="C24" i="1" s="1"/>
  <c r="B24" i="1" a="1"/>
  <c r="B24" i="1" s="1"/>
  <c r="C23" i="1" a="1"/>
  <c r="C23" i="1" s="1"/>
  <c r="B23" i="1" a="1"/>
  <c r="B23" i="1" s="1"/>
  <c r="C22" i="1" a="1"/>
  <c r="C22" i="1" s="1"/>
  <c r="B22" i="1" a="1"/>
  <c r="B22" i="1" s="1"/>
  <c r="C21" i="1" a="1"/>
  <c r="C21" i="1" s="1"/>
  <c r="B21" i="1" a="1"/>
  <c r="B21" i="1" s="1"/>
  <c r="C20" i="1" a="1"/>
  <c r="C20" i="1" s="1"/>
  <c r="B20" i="1" a="1"/>
  <c r="B20" i="1" s="1"/>
  <c r="C19" i="1" a="1"/>
  <c r="C19" i="1" s="1"/>
  <c r="B19" i="1" a="1"/>
  <c r="B19" i="1" s="1"/>
  <c r="C18" i="1" a="1"/>
  <c r="C18" i="1" s="1"/>
  <c r="B18" i="1" a="1"/>
  <c r="B18" i="1" s="1"/>
  <c r="E17" i="1" a="1"/>
  <c r="E17" i="1" s="1"/>
  <c r="C17" i="1" a="1"/>
  <c r="C17" i="1" s="1"/>
  <c r="B17" i="1" a="1"/>
  <c r="B17" i="1" s="1"/>
  <c r="E16" i="1" a="1"/>
  <c r="E16" i="1" s="1"/>
  <c r="C16" i="1" a="1"/>
  <c r="C16" i="1" s="1"/>
  <c r="E15" i="1" a="1"/>
  <c r="E15" i="1" s="1"/>
  <c r="C15" i="1" a="1"/>
  <c r="C15" i="1" s="1"/>
  <c r="B15" i="1" a="1"/>
  <c r="B15" i="1" s="1"/>
  <c r="E14" i="1" a="1"/>
  <c r="E14" i="1" s="1"/>
  <c r="C14" i="1" a="1"/>
  <c r="C14" i="1" s="1"/>
  <c r="B14" i="1" a="1"/>
  <c r="B14" i="1" s="1"/>
  <c r="E13" i="1" a="1"/>
  <c r="E13" i="1" s="1"/>
  <c r="C13" i="1" a="1"/>
  <c r="C13" i="1" s="1"/>
  <c r="E12" i="1" a="1"/>
  <c r="E12" i="1" s="1"/>
  <c r="B12" i="1" a="1"/>
  <c r="B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C2" i="1" l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<sst xmlns="http://schemas.openxmlformats.org/spreadsheetml/2006/main" count="17" uniqueCount="12">
  <si>
    <t>cc</t>
  </si>
  <si>
    <t>AA</t>
  </si>
  <si>
    <t>CC</t>
  </si>
  <si>
    <t>DD</t>
  </si>
  <si>
    <t>zz</t>
  </si>
  <si>
    <t>FF</t>
  </si>
  <si>
    <t>EE</t>
  </si>
  <si>
    <t>ListeB</t>
  </si>
  <si>
    <t>LISTE A</t>
  </si>
  <si>
    <t>ListeC</t>
  </si>
  <si>
    <t>ZZ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</si>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</sst>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1" xfId="0" applyFont="1" applyBorder="1"/>
    <xf numFmtId="0" fontId="0" fillId="2" borderId="0" xfId="0" applyFill="1" applyBorder="1"/>
    <xf numFmtId="0" fontId="0" fillId="3" borderId="0" xfId="0" applyFill="1"/>
    <xf numFmtId="0" fontId="0" fillId="4" borderId="0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1305-CEB3-6B40-A6D6-792A9422DCC6}">
  <dimension ref="A1:I24"/>
  <sheetViews>
    <sheetView tabSelected="1" zoomScale="157" workbookViewId="0">
      <selection activeCell="F14" sqref="F14"/>
    </sheetView>
  </sheetViews>
  <sheetFormatPr baseColWidth="10" defaultRowHeight="16" x14ac:dyDescent="0.2"/>
  <cols>
    <col min="1" max="16384" width="10.83203125" style="2"/>
  </cols>
  <sheetData>
    <row r="1" spans="1:9" x14ac:dyDescent="0.2">
      <c r="A1" s="4" t="s">
        <v>8</v>
      </c>
    </row>
    <row r="2" spans="1:9" x14ac:dyDescent="0.2">
      <c r="A2" s="3" t="s">
        <v>1</v>
      </c>
      <c r="B2"/>
      <c r="C2" t="str" cm="1">
        <f t="array" ref="C2">IFERROR(INDEX($A$1:$B$100, SMALL(IF(NOT(ISBLANK($A$1:$B$100)), ROW($A$1:$B$100) - ROW($A$1) + 1, ""), ROWS($C$1:C2))), "")</f>
        <v/>
      </c>
      <c r="D2"/>
      <c r="E2"/>
      <c r="F2"/>
    </row>
    <row r="3" spans="1:9" x14ac:dyDescent="0.2">
      <c r="A3" s="3"/>
      <c r="B3"/>
      <c r="C3"/>
      <c r="D3"/>
      <c r="E3"/>
      <c r="F3"/>
    </row>
    <row r="4" spans="1:9" x14ac:dyDescent="0.2">
      <c r="A4" s="3" t="s">
        <v>2</v>
      </c>
      <c r="B4"/>
      <c r="C4"/>
      <c r="D4"/>
      <c r="E4"/>
      <c r="F4"/>
    </row>
    <row r="5" spans="1:9" x14ac:dyDescent="0.2">
      <c r="A5" s="3"/>
      <c r="B5"/>
      <c r="C5"/>
      <c r="D5"/>
      <c r="E5" s="7" t="s">
        <v>11</v>
      </c>
      <c r="F5"/>
    </row>
    <row r="6" spans="1:9" x14ac:dyDescent="0.2">
      <c r="A6" s="3" t="s">
        <v>3</v>
      </c>
      <c r="B6"/>
      <c r="C6"/>
      <c r="D6"/>
      <c r="E6" t="str" cm="1">
        <f t="array" ref="E6">IFERROR(INDEX($A$1:$A$100, SMALL(IF(NOT(ISBLANK($A$1:$A$100)), ROW($A$1:$A$100) - ROW($A$1) + 1, ""), ROWS($A$1:A2))), "")</f>
        <v>AA</v>
      </c>
      <c r="F6"/>
    </row>
    <row r="7" spans="1:9" x14ac:dyDescent="0.2">
      <c r="A7" s="1"/>
      <c r="B7"/>
      <c r="C7"/>
      <c r="D7"/>
      <c r="E7" t="str" cm="1">
        <f t="array" ref="E7">IFERROR(INDEX($A$1:$A$100, SMALL(IF(NOT(ISBLANK($A$1:$A$100)), ROW($A$1:$A$100) - ROW($A$1) + 1, ""), ROWS($A$1:A3))), "")</f>
        <v>CC</v>
      </c>
      <c r="F7"/>
    </row>
    <row r="8" spans="1:9" x14ac:dyDescent="0.2">
      <c r="A8" s="3" t="s">
        <v>4</v>
      </c>
      <c r="B8"/>
      <c r="C8"/>
      <c r="D8"/>
      <c r="E8" t="str" cm="1">
        <f t="array" ref="E8">IFERROR(INDEX($A$1:$A$100, SMALL(IF(NOT(ISBLANK($A$1:$A$100)), ROW($A$1:$A$100) - ROW($A$1) + 1, ""), ROWS($A$1:A4))), "")</f>
        <v>DD</v>
      </c>
      <c r="F8"/>
    </row>
    <row r="9" spans="1:9" x14ac:dyDescent="0.2">
      <c r="A9" s="3"/>
      <c r="B9" s="5" t="s">
        <v>7</v>
      </c>
      <c r="C9"/>
      <c r="D9"/>
      <c r="E9" t="str" cm="1">
        <f t="array" ref="E9">IFERROR(INDEX($A$1:$A$100, SMALL(IF(NOT(ISBLANK($A$1:$A$100)), ROW($A$1:$A$100) - ROW($A$1) + 1, ""), ROWS($A$1:A5))), "")</f>
        <v>zz</v>
      </c>
      <c r="F9"/>
    </row>
    <row r="10" spans="1:9" x14ac:dyDescent="0.2">
      <c r="A10" s="1"/>
      <c r="B10" s="3" t="s">
        <v>5</v>
      </c>
      <c r="C10"/>
      <c r="D10"/>
      <c r="E10" t="str" cm="1">
        <f t="array" ref="E10">IFERROR(INDEX($A$1:$A$100, SMALL(IF(NOT(ISBLANK($A$1:$A$100)), ROW($A$1:$A$100) - ROW($A$1) + 1, ""), ROWS($A$1:A6))), "")</f>
        <v>DD</v>
      </c>
      <c r="F10"/>
      <c r="I10" s="6" t="s">
        <v>9</v>
      </c>
    </row>
    <row r="11" spans="1:9" x14ac:dyDescent="0.2">
      <c r="A11" s="1"/>
      <c r="B11" s="1"/>
      <c r="C11"/>
      <c r="D11"/>
      <c r="E11" t="str" cm="1">
        <f t="array" ref="E11">IFERROR(INDEX($A$1:$A$100, SMALL(IF(NOT(ISBLANK($A$1:$A$100)), ROW($A$1:$A$100) - ROW($A$1) + 1, ""), ROWS($A$1:A7))), "")</f>
        <v>EE</v>
      </c>
      <c r="F11"/>
      <c r="I11" s="1"/>
    </row>
    <row r="12" spans="1:9" x14ac:dyDescent="0.2">
      <c r="A12" s="3" t="s">
        <v>3</v>
      </c>
      <c r="B12" s="1" t="str" cm="1">
        <f t="array" ref="B12">IFERROR(INDEX($A$1:$A$100, SMALL(IF(NOT(ISBLANK($A$1:$A$100)), ROW($A$1:$A$100) - ROW($A$1) + 1, ""), ROWS($B$1:B12))), "")</f>
        <v/>
      </c>
      <c r="C12"/>
      <c r="D12"/>
      <c r="E12" t="str" cm="1">
        <f t="array" ref="E12">IFERROR(INDEX($A$1:$A$100, SMALL(IF(NOT(ISBLANK($A$1:$A$100)), ROW($A$1:$A$100) - ROW($A$1) + 1, ""), ROWS($A$1:A8))), "")</f>
        <v>FF</v>
      </c>
      <c r="F12"/>
      <c r="I12" s="1" t="s">
        <v>10</v>
      </c>
    </row>
    <row r="13" spans="1:9" x14ac:dyDescent="0.2">
      <c r="A13" s="1"/>
      <c r="B13" s="3" t="s">
        <v>2</v>
      </c>
      <c r="C13" t="str" cm="1">
        <f t="array" ref="C13">IFERROR(INDEX($A$1:$A$100, SMALL(IF(NOT(ISBLANK($A$1:$A$100)), ROW($A$1:$A$100) - ROW($A$1) + 1, ""), ROWS($A$1:A13))), "")</f>
        <v/>
      </c>
      <c r="D13"/>
      <c r="E13" t="str" cm="1">
        <f t="array" ref="E13">IFERROR(INDEX($A$1:$A$100, SMALL(IF(NOT(ISBLANK($A$1:$A$100)), ROW($A$1:$A$100) - ROW($A$1) + 1, ""), ROWS($A$1:A9))), "")</f>
        <v/>
      </c>
      <c r="F13"/>
      <c r="I13" s="1"/>
    </row>
    <row r="14" spans="1:9" x14ac:dyDescent="0.2">
      <c r="A14" s="1"/>
      <c r="B14" s="1" t="str" cm="1">
        <f t="array" ref="B14">IFERROR(INDEX($A$1:$A$100, SMALL(IF(NOT(ISBLANK($A$1:$A$100)), ROW($A$1:$A$100) - ROW($A$1) + 1, ""), ROWS($B$1:B14))), "")</f>
        <v/>
      </c>
      <c r="C14" t="str" cm="1">
        <f t="array" ref="C14">IFERROR(INDEX($A$1:$A$100, SMALL(IF(NOT(ISBLANK($A$1:$A$100)), ROW($A$1:$A$100) - ROW($A$1) + 1, ""), ROWS($A$1:A14))), "")</f>
        <v/>
      </c>
      <c r="D14"/>
      <c r="E14" t="str" cm="1">
        <f t="array" ref="E14">IFERROR(INDEX($A$1:$A$100, SMALL(IF(NOT(ISBLANK($A$1:$A$100)), ROW($A$1:$A$100) - ROW($A$1) + 1, ""), ROWS($A$1:A10))), "")</f>
        <v/>
      </c>
      <c r="F14"/>
      <c r="I14" s="1"/>
    </row>
    <row r="15" spans="1:9" x14ac:dyDescent="0.2">
      <c r="A15" s="3" t="s">
        <v>6</v>
      </c>
      <c r="B15" s="1" t="str" cm="1">
        <f t="array" ref="B15">IFERROR(INDEX($A$1:$A$100, SMALL(IF(NOT(ISBLANK($A$1:$A$100)), ROW($A$1:$A$100) - ROW($A$1) + 1, ""), ROWS($B$1:B15))), "")</f>
        <v/>
      </c>
      <c r="C15" t="str" cm="1">
        <f t="array" ref="C15">IFERROR(INDEX($A$1:$A$100, SMALL(IF(NOT(ISBLANK($A$1:$A$100)), ROW($A$1:$A$100) - ROW($A$1) + 1, ""), ROWS($A$1:A15))), "")</f>
        <v/>
      </c>
      <c r="D15"/>
      <c r="E15" t="str" cm="1">
        <f t="array" ref="E15">IFERROR(INDEX($A$1:$A$100, SMALL(IF(NOT(ISBLANK($A$1:$A$100)), ROW($A$1:$A$100) - ROW($A$1) + 1, ""), ROWS($A$1:A11))), "")</f>
        <v/>
      </c>
      <c r="F15"/>
      <c r="I15" s="1" t="s">
        <v>0</v>
      </c>
    </row>
    <row r="16" spans="1:9" x14ac:dyDescent="0.2">
      <c r="A16" s="1"/>
      <c r="B16" s="3" t="s">
        <v>5</v>
      </c>
      <c r="C16" t="str" cm="1">
        <f t="array" ref="C16">IFERROR(INDEX($A$1:$A$100, SMALL(IF(NOT(ISBLANK($A$1:$A$100)), ROW($A$1:$A$100) - ROW($A$1) + 1, ""), ROWS($A$1:A16))), "")</f>
        <v/>
      </c>
      <c r="D16"/>
      <c r="E16" t="str" cm="1">
        <f t="array" ref="E16">IFERROR(INDEX($A$1:$A$100, SMALL(IF(NOT(ISBLANK($A$1:$A$100)), ROW($A$1:$A$100) - ROW($A$1) + 1, ""), ROWS($A$1:A12))), "")</f>
        <v/>
      </c>
      <c r="F16"/>
      <c r="I16" s="1"/>
    </row>
    <row r="17" spans="1:9" x14ac:dyDescent="0.2">
      <c r="A17" s="1"/>
      <c r="B17" t="str" cm="1">
        <f t="array" ref="B17">IFERROR(INDEX($A$1:$A$100, SMALL(IF(NOT(ISBLANK($A$1:$A$100)), ROW($A$1:$A$100) - ROW($A$1) + 1, ""), ROWS($B$1:B17))), "")</f>
        <v/>
      </c>
      <c r="C17" t="str" cm="1">
        <f t="array" ref="C17">IFERROR(INDEX($A$1:$A$100, SMALL(IF(NOT(ISBLANK($A$1:$A$100)), ROW($A$1:$A$100) - ROW($A$1) + 1, ""), ROWS($A$1:A17))), "")</f>
        <v/>
      </c>
      <c r="D17"/>
      <c r="E17" t="str" cm="1">
        <f t="array" ref="E17">IFERROR(INDEX($A$1:$A$100, SMALL(IF(NOT(ISBLANK($A$1:$A$100)), ROW($A$1:$A$100) - ROW($A$1) + 1, ""), ROWS($A$1:A13))), "")</f>
        <v/>
      </c>
      <c r="F17"/>
      <c r="I17" s="1"/>
    </row>
    <row r="18" spans="1:9" x14ac:dyDescent="0.2">
      <c r="A18" s="1"/>
      <c r="B18" t="str" cm="1">
        <f t="array" ref="B18">IFERROR(INDEX($A$1:$A$100, SMALL(IF(NOT(ISBLANK($A$1:$A$100)), ROW($A$1:$A$100) - ROW($A$1) + 1, ""), ROWS($B$1:B18))), "")</f>
        <v/>
      </c>
      <c r="C18" t="str" cm="1">
        <f t="array" ref="C18">IFERROR(INDEX($A$1:$A$100, SMALL(IF(NOT(ISBLANK($A$1:$A$100)), ROW($A$1:$A$100) - ROW($A$1) + 1, ""), ROWS($A$1:A18))), "")</f>
        <v/>
      </c>
      <c r="D18"/>
      <c r="E18"/>
      <c r="F18"/>
      <c r="I18" s="1" t="s">
        <v>5</v>
      </c>
    </row>
    <row r="19" spans="1:9" x14ac:dyDescent="0.2">
      <c r="A19" s="1"/>
      <c r="B19" t="str" cm="1">
        <f t="array" ref="B19">IFERROR(INDEX($A$1:$A$100, SMALL(IF(NOT(ISBLANK($A$1:$A$100)), ROW($A$1:$A$100) - ROW($A$1) + 1, ""), ROWS($B$1:B19))), "")</f>
        <v/>
      </c>
      <c r="C19" t="str" cm="1">
        <f t="array" ref="C19">IFERROR(INDEX($A$1:$A$100, SMALL(IF(NOT(ISBLANK($A$1:$A$100)), ROW($A$1:$A$100) - ROW($A$1) + 1, ""), ROWS($A$1:A19))), "")</f>
        <v/>
      </c>
      <c r="D19"/>
      <c r="E19"/>
      <c r="F19"/>
      <c r="I19" s="1"/>
    </row>
    <row r="20" spans="1:9" x14ac:dyDescent="0.2">
      <c r="A20" s="3" t="s">
        <v>5</v>
      </c>
      <c r="B20" t="str" cm="1">
        <f t="array" ref="B20">IFERROR(INDEX($A$1:$A$100, SMALL(IF(NOT(ISBLANK($A$1:$A$100)), ROW($A$1:$A$100) - ROW($A$1) + 1, ""), ROWS($B$1:B20))), "")</f>
        <v/>
      </c>
      <c r="C20" t="str" cm="1">
        <f t="array" ref="C20">IFERROR(INDEX($A$1:$A$100, SMALL(IF(NOT(ISBLANK($A$1:$A$100)), ROW($A$1:$A$100) - ROW($A$1) + 1, ""), ROWS($A$1:A20))), "")</f>
        <v/>
      </c>
      <c r="D20"/>
      <c r="E20"/>
      <c r="F20"/>
      <c r="I20" s="1"/>
    </row>
    <row r="21" spans="1:9" x14ac:dyDescent="0.2">
      <c r="A21"/>
      <c r="B21" t="str" cm="1">
        <f t="array" ref="B21">IFERROR(INDEX($A$1:$A$100, SMALL(IF(NOT(ISBLANK($A$1:$A$100)), ROW($A$1:$A$100) - ROW($A$1) + 1, ""), ROWS($B$1:B21))), "")</f>
        <v/>
      </c>
      <c r="C21" t="str" cm="1">
        <f t="array" ref="C21">IFERROR(INDEX($A$1:$A$100, SMALL(IF(NOT(ISBLANK($A$1:$A$100)), ROW($A$1:$A$100) - ROW($A$1) + 1, ""), ROWS($E$15:E28))), "")</f>
        <v/>
      </c>
      <c r="D21"/>
      <c r="E21"/>
      <c r="F21"/>
      <c r="I21" s="1"/>
    </row>
    <row r="22" spans="1:9" x14ac:dyDescent="0.2">
      <c r="A22"/>
      <c r="B22" t="str" cm="1">
        <f t="array" ref="B22">IFERROR(INDEX($A$1:$A$100, SMALL(IF(NOT(ISBLANK($A$1:$A$100)), ROW($A$1:$A$100) - ROW($A$1) + 1, ""), ROWS($B$1:B22))), "")</f>
        <v/>
      </c>
      <c r="C22" t="str" cm="1">
        <f t="array" ref="C22">IFERROR(INDEX($A$1:$A$100, SMALL(IF(NOT(ISBLANK($A$1:$A$100)), ROW($A$1:$A$100) - ROW($A$1) + 1, ""), ROWS($A$1:A22))), "")</f>
        <v/>
      </c>
      <c r="D22"/>
      <c r="E22"/>
      <c r="F22"/>
    </row>
    <row r="23" spans="1:9" x14ac:dyDescent="0.2">
      <c r="A23"/>
      <c r="B23" t="str" cm="1">
        <f t="array" ref="B23">IFERROR(INDEX($A$1:$A$100, SMALL(IF(NOT(ISBLANK($A$1:$A$100)), ROW($A$1:$A$100) - ROW($A$1) + 1, ""), ROWS($B$1:B23))), "")</f>
        <v/>
      </c>
      <c r="C23" t="str" cm="1">
        <f t="array" ref="C23">IFERROR(INDEX($A$1:$A$100, SMALL(IF(NOT(ISBLANK($A$1:$A$100)), ROW($A$1:$A$100) - ROW($A$1) + 1, ""), ROWS($A$1:A23))), "")</f>
        <v/>
      </c>
      <c r="D23"/>
      <c r="E23"/>
      <c r="F23"/>
    </row>
    <row r="24" spans="1:9" x14ac:dyDescent="0.2">
      <c r="A24"/>
      <c r="B24" t="str" cm="1">
        <f t="array" ref="B24">IFERROR(INDEX($A$1:$A$100, SMALL(IF(NOT(ISBLANK($A$1:$A$100)), ROW($A$1:$A$100) - ROW($A$1) + 1, ""), ROWS($B$1:B24))), "")</f>
        <v/>
      </c>
      <c r="C24" t="str" cm="1">
        <f t="array" ref="C24">IFERROR(INDEX($A$1:$A$100, SMALL(IF(NOT(ISBLANK($A$1:$A$100)), ROW($A$1:$A$100) - ROW($A$1) + 1, ""), ROWS($A$1:A24))), "")</f>
        <v/>
      </c>
      <c r="D24"/>
      <c r="E24"/>
      <c r="F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2024-01-21T21:12:23Z</dcterms:created>
  <dcterms:modified xsi:type="dcterms:W3CDTF">2024-01-21T21:20:57Z</dcterms:modified>
</cp:coreProperties>
</file>