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ntagd\Desktop\"/>
    </mc:Choice>
  </mc:AlternateContent>
  <bookViews>
    <workbookView xWindow="0" yWindow="0" windowWidth="38400" windowHeight="17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5" i="1"/>
  <c r="A6" i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3" i="1"/>
</calcChain>
</file>

<file path=xl/sharedStrings.xml><?xml version="1.0" encoding="utf-8"?>
<sst xmlns="http://schemas.openxmlformats.org/spreadsheetml/2006/main" count="73" uniqueCount="5">
  <si>
    <t>Time</t>
  </si>
  <si>
    <t>Time stamp</t>
  </si>
  <si>
    <t xml:space="preserve"> BER0</t>
  </si>
  <si>
    <t xml:space="preserve"> EC0</t>
  </si>
  <si>
    <t xml:space="preserve"> CC0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</si>
</sst>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476250</xdr:colOff>
          <xdr:row>13</xdr:row>
          <xdr:rowOff>133350</xdr:rowOff>
        </xdr:from>
        <xdr:to>
          <xdr:col>21</xdr:col>
          <xdr:colOff>695325</xdr:colOff>
          <xdr:row>18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Fusionner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M3565"/>
  <sheetViews>
    <sheetView tabSelected="1" workbookViewId="0">
      <selection activeCell="A3" sqref="A3:A658"/>
    </sheetView>
  </sheetViews>
  <sheetFormatPr baseColWidth="10" defaultRowHeight="15" x14ac:dyDescent="0.25"/>
  <cols>
    <col min="5" max="5" width="11.5703125" customWidth="1"/>
  </cols>
  <sheetData>
    <row r="1" spans="1:91" x14ac:dyDescent="0.25">
      <c r="A1" t="s">
        <v>0</v>
      </c>
      <c r="C1" t="s">
        <v>1</v>
      </c>
      <c r="D1" t="s">
        <v>2</v>
      </c>
      <c r="E1" t="s">
        <v>3</v>
      </c>
      <c r="F1" t="s">
        <v>4</v>
      </c>
      <c r="H1" t="s">
        <v>1</v>
      </c>
      <c r="I1" t="s">
        <v>2</v>
      </c>
      <c r="J1" t="s">
        <v>3</v>
      </c>
      <c r="K1" t="s">
        <v>4</v>
      </c>
      <c r="M1" t="s">
        <v>1</v>
      </c>
      <c r="N1" t="s">
        <v>2</v>
      </c>
      <c r="O1" t="s">
        <v>3</v>
      </c>
      <c r="P1" t="s">
        <v>4</v>
      </c>
      <c r="R1" t="s">
        <v>1</v>
      </c>
      <c r="S1" t="s">
        <v>2</v>
      </c>
      <c r="T1" t="s">
        <v>3</v>
      </c>
      <c r="U1" t="s">
        <v>4</v>
      </c>
      <c r="W1" t="s">
        <v>1</v>
      </c>
      <c r="X1" t="s">
        <v>2</v>
      </c>
      <c r="Y1" t="s">
        <v>3</v>
      </c>
      <c r="Z1" t="s">
        <v>4</v>
      </c>
      <c r="AB1" t="s">
        <v>1</v>
      </c>
      <c r="AC1" t="s">
        <v>2</v>
      </c>
      <c r="AD1" t="s">
        <v>3</v>
      </c>
      <c r="AE1" t="s">
        <v>4</v>
      </c>
      <c r="AG1" t="s">
        <v>1</v>
      </c>
      <c r="AH1" t="s">
        <v>2</v>
      </c>
      <c r="AI1" t="s">
        <v>3</v>
      </c>
      <c r="AJ1" t="s">
        <v>4</v>
      </c>
      <c r="AL1" t="s">
        <v>1</v>
      </c>
      <c r="AM1" t="s">
        <v>2</v>
      </c>
      <c r="AN1" t="s">
        <v>3</v>
      </c>
      <c r="AO1" t="s">
        <v>4</v>
      </c>
      <c r="AQ1" t="s">
        <v>1</v>
      </c>
      <c r="AR1" t="s">
        <v>2</v>
      </c>
      <c r="AS1" t="s">
        <v>3</v>
      </c>
      <c r="AT1" t="s">
        <v>4</v>
      </c>
      <c r="AV1" t="s">
        <v>1</v>
      </c>
      <c r="AW1" t="s">
        <v>2</v>
      </c>
      <c r="AX1" t="s">
        <v>3</v>
      </c>
      <c r="AY1" t="s">
        <v>4</v>
      </c>
      <c r="BA1" t="s">
        <v>1</v>
      </c>
      <c r="BB1" t="s">
        <v>2</v>
      </c>
      <c r="BC1" t="s">
        <v>3</v>
      </c>
      <c r="BD1" t="s">
        <v>4</v>
      </c>
      <c r="BF1" t="s">
        <v>1</v>
      </c>
      <c r="BG1" t="s">
        <v>2</v>
      </c>
      <c r="BH1" t="s">
        <v>3</v>
      </c>
      <c r="BI1" t="s">
        <v>4</v>
      </c>
      <c r="BK1" t="s">
        <v>1</v>
      </c>
      <c r="BL1" t="s">
        <v>2</v>
      </c>
      <c r="BM1" t="s">
        <v>3</v>
      </c>
      <c r="BN1" t="s">
        <v>4</v>
      </c>
      <c r="BP1" t="s">
        <v>1</v>
      </c>
      <c r="BQ1" t="s">
        <v>2</v>
      </c>
      <c r="BR1" t="s">
        <v>3</v>
      </c>
      <c r="BS1" t="s">
        <v>4</v>
      </c>
      <c r="BU1" t="s">
        <v>1</v>
      </c>
      <c r="BV1" t="s">
        <v>2</v>
      </c>
      <c r="BW1" t="s">
        <v>3</v>
      </c>
      <c r="BX1" t="s">
        <v>4</v>
      </c>
      <c r="BZ1" t="s">
        <v>1</v>
      </c>
      <c r="CA1" t="s">
        <v>2</v>
      </c>
      <c r="CB1" t="s">
        <v>3</v>
      </c>
      <c r="CC1" t="s">
        <v>4</v>
      </c>
      <c r="CE1" t="s">
        <v>1</v>
      </c>
      <c r="CF1" t="s">
        <v>2</v>
      </c>
      <c r="CG1" t="s">
        <v>3</v>
      </c>
      <c r="CH1" t="s">
        <v>4</v>
      </c>
      <c r="CJ1" t="s">
        <v>1</v>
      </c>
      <c r="CK1" t="s">
        <v>2</v>
      </c>
      <c r="CL1" t="s">
        <v>3</v>
      </c>
      <c r="CM1" t="s">
        <v>4</v>
      </c>
    </row>
    <row r="2" spans="1:91" x14ac:dyDescent="0.25">
      <c r="A2">
        <v>0</v>
      </c>
      <c r="C2" s="1">
        <v>44495.524884259263</v>
      </c>
      <c r="D2">
        <v>6.224E-5</v>
      </c>
      <c r="E2">
        <v>639066</v>
      </c>
      <c r="F2">
        <v>10267656192</v>
      </c>
      <c r="H2" s="1">
        <v>44495.606354166666</v>
      </c>
      <c r="I2">
        <v>0</v>
      </c>
      <c r="J2">
        <v>0</v>
      </c>
      <c r="K2">
        <v>0</v>
      </c>
      <c r="M2" s="1">
        <v>44495.615393518521</v>
      </c>
      <c r="N2">
        <v>0</v>
      </c>
      <c r="O2">
        <v>0</v>
      </c>
      <c r="P2">
        <v>0</v>
      </c>
      <c r="Q2" s="1"/>
      <c r="R2" s="1">
        <v>44495.61818287037</v>
      </c>
      <c r="S2">
        <v>0</v>
      </c>
      <c r="T2">
        <v>0</v>
      </c>
      <c r="U2">
        <v>0</v>
      </c>
      <c r="W2" s="1">
        <v>44495.624293981484</v>
      </c>
      <c r="X2">
        <v>0</v>
      </c>
      <c r="Y2">
        <v>0</v>
      </c>
      <c r="Z2">
        <v>0</v>
      </c>
      <c r="AA2" s="1"/>
      <c r="AB2" s="1">
        <v>44495.638414351852</v>
      </c>
      <c r="AC2">
        <v>0</v>
      </c>
      <c r="AD2">
        <v>0</v>
      </c>
      <c r="AE2" s="1">
        <v>0</v>
      </c>
      <c r="AG2" s="1">
        <v>44495.622245370374</v>
      </c>
      <c r="AH2">
        <v>0</v>
      </c>
      <c r="AI2">
        <v>0</v>
      </c>
      <c r="AJ2">
        <v>0</v>
      </c>
      <c r="AL2" s="1">
        <v>44495.643240740741</v>
      </c>
      <c r="AM2">
        <v>0</v>
      </c>
      <c r="AN2">
        <v>0</v>
      </c>
      <c r="AO2" s="1">
        <v>0</v>
      </c>
      <c r="AQ2" s="1">
        <v>44495.626423611109</v>
      </c>
      <c r="AR2">
        <v>0</v>
      </c>
      <c r="AS2" s="1">
        <v>0</v>
      </c>
      <c r="AT2">
        <v>0</v>
      </c>
      <c r="AV2" s="1">
        <v>44495.647187499999</v>
      </c>
      <c r="AW2">
        <v>0</v>
      </c>
      <c r="AX2">
        <v>0</v>
      </c>
      <c r="AY2">
        <v>0</v>
      </c>
      <c r="BA2" s="1">
        <v>44495.651296296295</v>
      </c>
      <c r="BB2">
        <v>0</v>
      </c>
      <c r="BC2">
        <v>0</v>
      </c>
      <c r="BD2">
        <v>0</v>
      </c>
      <c r="BF2" s="1">
        <v>44495.641296296293</v>
      </c>
      <c r="BG2">
        <v>0</v>
      </c>
      <c r="BH2">
        <v>0</v>
      </c>
      <c r="BI2">
        <v>0</v>
      </c>
      <c r="BK2" s="1">
        <v>44495.653749999998</v>
      </c>
      <c r="BL2">
        <v>0</v>
      </c>
      <c r="BM2">
        <v>0</v>
      </c>
      <c r="BN2">
        <v>0</v>
      </c>
      <c r="BP2" s="1">
        <v>44495.620162037034</v>
      </c>
      <c r="BQ2">
        <v>0</v>
      </c>
      <c r="BR2">
        <v>0</v>
      </c>
      <c r="BS2">
        <v>0</v>
      </c>
      <c r="BU2" s="1">
        <v>44495.629756944443</v>
      </c>
      <c r="BV2">
        <v>0</v>
      </c>
      <c r="BW2">
        <v>0</v>
      </c>
      <c r="BX2">
        <v>0</v>
      </c>
      <c r="BZ2" s="1">
        <v>44495.649178240739</v>
      </c>
      <c r="CA2">
        <v>0</v>
      </c>
      <c r="CB2">
        <v>0</v>
      </c>
      <c r="CC2">
        <v>0</v>
      </c>
      <c r="CE2" s="1">
        <v>44495.656157407408</v>
      </c>
      <c r="CF2">
        <v>0</v>
      </c>
      <c r="CG2">
        <v>0</v>
      </c>
      <c r="CH2">
        <v>0</v>
      </c>
      <c r="CJ2" s="1">
        <v>44495.645555555559</v>
      </c>
      <c r="CK2">
        <v>0</v>
      </c>
      <c r="CL2">
        <v>0</v>
      </c>
      <c r="CM2">
        <v>0</v>
      </c>
    </row>
    <row r="3" spans="1:91" x14ac:dyDescent="0.25">
      <c r="A3">
        <f>A2+1</f>
        <v>1</v>
      </c>
      <c r="C3" s="1">
        <v>44495.524895833332</v>
      </c>
      <c r="D3">
        <v>5.8350000000000002E-5</v>
      </c>
      <c r="E3">
        <v>1188517</v>
      </c>
      <c r="F3">
        <v>20367540224</v>
      </c>
      <c r="H3" s="1">
        <v>44495.606365740743</v>
      </c>
      <c r="I3">
        <v>1.2830000000000001E-5</v>
      </c>
      <c r="J3">
        <v>102488</v>
      </c>
      <c r="K3">
        <v>7985954816</v>
      </c>
      <c r="M3" s="1">
        <v>44495.615405092591</v>
      </c>
      <c r="N3">
        <v>0</v>
      </c>
      <c r="O3">
        <v>0</v>
      </c>
      <c r="P3">
        <v>0</v>
      </c>
      <c r="R3" s="1">
        <v>44495.618194444447</v>
      </c>
      <c r="S3">
        <v>0</v>
      </c>
      <c r="T3">
        <v>0</v>
      </c>
      <c r="U3">
        <v>0</v>
      </c>
      <c r="W3" s="1">
        <v>44495.624305555553</v>
      </c>
      <c r="X3">
        <v>0</v>
      </c>
      <c r="Y3">
        <v>0</v>
      </c>
      <c r="Z3">
        <v>0</v>
      </c>
      <c r="AA3" s="1"/>
      <c r="AB3" s="1">
        <v>44495.638425925928</v>
      </c>
      <c r="AC3">
        <v>0</v>
      </c>
      <c r="AD3">
        <v>0</v>
      </c>
      <c r="AE3" s="1">
        <v>0</v>
      </c>
      <c r="AG3" s="1">
        <v>44495.622256944444</v>
      </c>
      <c r="AH3">
        <v>0</v>
      </c>
      <c r="AI3">
        <v>0</v>
      </c>
      <c r="AJ3">
        <v>0</v>
      </c>
      <c r="AL3" s="1">
        <v>44495.643252314818</v>
      </c>
      <c r="AM3">
        <v>0</v>
      </c>
      <c r="AN3">
        <v>0</v>
      </c>
      <c r="AO3" s="1">
        <v>0</v>
      </c>
      <c r="AQ3" s="1">
        <v>44495.626435185186</v>
      </c>
      <c r="AR3">
        <v>0</v>
      </c>
      <c r="AS3" s="1">
        <v>0</v>
      </c>
      <c r="AT3">
        <v>0</v>
      </c>
      <c r="AV3" s="1">
        <v>44495.647199074076</v>
      </c>
      <c r="AW3">
        <v>0</v>
      </c>
      <c r="AX3">
        <v>0</v>
      </c>
      <c r="AY3">
        <v>0</v>
      </c>
      <c r="BA3" s="1">
        <v>44495.651307870372</v>
      </c>
      <c r="BB3">
        <v>0</v>
      </c>
      <c r="BC3">
        <v>0</v>
      </c>
      <c r="BD3">
        <v>0</v>
      </c>
      <c r="BF3" s="1">
        <v>44495.64130787037</v>
      </c>
      <c r="BG3">
        <v>0</v>
      </c>
      <c r="BH3">
        <v>0</v>
      </c>
      <c r="BI3">
        <v>0</v>
      </c>
      <c r="BK3" s="1">
        <v>44495.653761574074</v>
      </c>
      <c r="BL3">
        <v>0</v>
      </c>
      <c r="BM3">
        <v>0</v>
      </c>
      <c r="BN3">
        <v>0</v>
      </c>
      <c r="BP3" s="1">
        <v>44495.620173611111</v>
      </c>
      <c r="BQ3">
        <v>0</v>
      </c>
      <c r="BR3">
        <v>0</v>
      </c>
      <c r="BS3">
        <v>0</v>
      </c>
      <c r="BU3" s="1">
        <v>44495.62976851852</v>
      </c>
      <c r="BV3">
        <v>0</v>
      </c>
      <c r="BW3">
        <v>0</v>
      </c>
      <c r="BX3">
        <v>0</v>
      </c>
      <c r="BZ3" s="1">
        <v>44495.649189814816</v>
      </c>
      <c r="CA3">
        <v>0</v>
      </c>
      <c r="CB3">
        <v>0</v>
      </c>
      <c r="CC3">
        <v>0</v>
      </c>
      <c r="CE3" s="1">
        <v>44495.656168981484</v>
      </c>
      <c r="CF3">
        <v>0</v>
      </c>
      <c r="CG3">
        <v>0</v>
      </c>
      <c r="CH3">
        <v>0</v>
      </c>
      <c r="CJ3" s="1">
        <v>44495.645567129628</v>
      </c>
      <c r="CK3">
        <v>0</v>
      </c>
      <c r="CL3">
        <v>0</v>
      </c>
      <c r="CM3">
        <v>0</v>
      </c>
    </row>
    <row r="4" spans="1:91" x14ac:dyDescent="0.25">
      <c r="A4">
        <f t="shared" ref="A4:A67" si="0">A3+1</f>
        <v>2</v>
      </c>
      <c r="C4" s="1">
        <v>44495.524907407409</v>
      </c>
      <c r="D4">
        <v>5.753E-5</v>
      </c>
      <c r="E4">
        <v>1752771</v>
      </c>
      <c r="F4">
        <v>30467424256</v>
      </c>
      <c r="H4" s="1">
        <v>44495.606377314813</v>
      </c>
      <c r="I4">
        <v>5.6629999999999998E-5</v>
      </c>
      <c r="J4">
        <v>1022365</v>
      </c>
      <c r="K4">
        <v>18052284416</v>
      </c>
      <c r="M4" s="1">
        <v>44495.615416666667</v>
      </c>
      <c r="N4">
        <v>0</v>
      </c>
      <c r="O4">
        <v>0</v>
      </c>
      <c r="P4">
        <v>0</v>
      </c>
      <c r="R4" s="1">
        <v>44495.618206018517</v>
      </c>
      <c r="S4">
        <v>0</v>
      </c>
      <c r="T4">
        <v>0</v>
      </c>
      <c r="U4">
        <v>0</v>
      </c>
      <c r="W4" s="1">
        <v>44495.62431712963</v>
      </c>
      <c r="X4">
        <v>0</v>
      </c>
      <c r="Y4">
        <v>0</v>
      </c>
      <c r="Z4">
        <v>0</v>
      </c>
      <c r="AA4" s="1"/>
      <c r="AB4" s="1">
        <v>44495.638437499998</v>
      </c>
      <c r="AC4">
        <v>0</v>
      </c>
      <c r="AD4">
        <v>0</v>
      </c>
      <c r="AE4" s="1">
        <v>0</v>
      </c>
      <c r="AG4" s="1">
        <v>44495.62226851852</v>
      </c>
      <c r="AH4">
        <v>0</v>
      </c>
      <c r="AI4">
        <v>0</v>
      </c>
      <c r="AJ4">
        <v>0</v>
      </c>
      <c r="AL4" s="1">
        <v>44495.643263888887</v>
      </c>
      <c r="AM4">
        <v>0</v>
      </c>
      <c r="AN4">
        <v>0</v>
      </c>
      <c r="AO4" s="1">
        <v>0</v>
      </c>
      <c r="AQ4" s="1">
        <v>44495.626446759263</v>
      </c>
      <c r="AR4">
        <v>0</v>
      </c>
      <c r="AS4" s="1">
        <v>0</v>
      </c>
      <c r="AT4">
        <v>0</v>
      </c>
      <c r="AV4" s="1">
        <v>44495.647210648145</v>
      </c>
      <c r="AW4">
        <v>0</v>
      </c>
      <c r="AX4">
        <v>0</v>
      </c>
      <c r="AY4">
        <v>0</v>
      </c>
      <c r="BA4" s="1">
        <v>44495.651319444441</v>
      </c>
      <c r="BB4">
        <v>0</v>
      </c>
      <c r="BC4">
        <v>0</v>
      </c>
      <c r="BD4">
        <v>0</v>
      </c>
      <c r="BF4" s="1">
        <v>44495.641319444447</v>
      </c>
      <c r="BG4">
        <v>0</v>
      </c>
      <c r="BH4">
        <v>0</v>
      </c>
      <c r="BI4">
        <v>0</v>
      </c>
      <c r="BK4" s="1">
        <v>44495.653773148151</v>
      </c>
      <c r="BL4">
        <v>0</v>
      </c>
      <c r="BM4">
        <v>0</v>
      </c>
      <c r="BN4">
        <v>134217728</v>
      </c>
      <c r="BP4" s="1">
        <v>44495.620185185187</v>
      </c>
      <c r="BQ4">
        <v>0</v>
      </c>
      <c r="BR4">
        <v>0</v>
      </c>
      <c r="BS4">
        <v>0</v>
      </c>
      <c r="BU4" s="1">
        <v>44495.629780092589</v>
      </c>
      <c r="BV4">
        <v>0</v>
      </c>
      <c r="BW4">
        <v>0</v>
      </c>
      <c r="BX4">
        <v>0</v>
      </c>
      <c r="BZ4" s="1">
        <v>44495.649201388886</v>
      </c>
      <c r="CA4">
        <v>0</v>
      </c>
      <c r="CB4">
        <v>0</v>
      </c>
      <c r="CC4">
        <v>0</v>
      </c>
      <c r="CE4" s="1">
        <v>44495.656180555554</v>
      </c>
      <c r="CF4">
        <v>0</v>
      </c>
      <c r="CG4">
        <v>0</v>
      </c>
      <c r="CH4">
        <v>0</v>
      </c>
      <c r="CJ4" s="1">
        <v>44495.645578703705</v>
      </c>
      <c r="CK4">
        <v>0</v>
      </c>
      <c r="CL4">
        <v>0</v>
      </c>
      <c r="CM4">
        <v>0</v>
      </c>
    </row>
    <row r="5" spans="1:91" x14ac:dyDescent="0.25">
      <c r="A5">
        <f t="shared" si="0"/>
        <v>3</v>
      </c>
      <c r="C5" s="1">
        <v>44495.524918981479</v>
      </c>
      <c r="D5">
        <v>5.8619999999999998E-5</v>
      </c>
      <c r="E5">
        <v>2378163</v>
      </c>
      <c r="F5">
        <v>40567308288</v>
      </c>
      <c r="H5" s="1">
        <v>44495.606388888889</v>
      </c>
      <c r="I5">
        <v>7.4690000000000005E-5</v>
      </c>
      <c r="J5">
        <v>2009884</v>
      </c>
      <c r="K5">
        <v>26910654464</v>
      </c>
      <c r="M5" s="1">
        <v>44495.615428240744</v>
      </c>
      <c r="N5">
        <v>0</v>
      </c>
      <c r="O5">
        <v>0</v>
      </c>
      <c r="P5">
        <v>0</v>
      </c>
      <c r="R5" s="1">
        <v>44495.618217592593</v>
      </c>
      <c r="S5">
        <v>2.175E-8</v>
      </c>
      <c r="T5">
        <v>27</v>
      </c>
      <c r="U5">
        <v>1241513984</v>
      </c>
      <c r="W5" s="1">
        <v>44495.624328703707</v>
      </c>
      <c r="X5">
        <v>1.9550000000000001E-5</v>
      </c>
      <c r="Y5">
        <v>43295</v>
      </c>
      <c r="Z5">
        <v>2214592512</v>
      </c>
      <c r="AA5" s="1"/>
      <c r="AB5" s="1">
        <v>44495.638449074075</v>
      </c>
      <c r="AC5">
        <v>6.2190000000000001E-6</v>
      </c>
      <c r="AD5">
        <v>15860</v>
      </c>
      <c r="AE5" s="1">
        <v>2550136832</v>
      </c>
      <c r="AG5" s="1">
        <v>44495.62228009259</v>
      </c>
      <c r="AH5">
        <v>0</v>
      </c>
      <c r="AI5">
        <v>0</v>
      </c>
      <c r="AJ5">
        <v>0</v>
      </c>
      <c r="AL5" s="1">
        <v>44495.643275462964</v>
      </c>
      <c r="AM5">
        <v>6.356E-7</v>
      </c>
      <c r="AN5">
        <v>4628</v>
      </c>
      <c r="AO5" s="1">
        <v>7281311744</v>
      </c>
      <c r="AQ5" s="1">
        <v>44495.626458333332</v>
      </c>
      <c r="AR5">
        <v>4.4310000000000001E-5</v>
      </c>
      <c r="AS5" s="1">
        <v>266164</v>
      </c>
      <c r="AT5">
        <v>6006243328</v>
      </c>
      <c r="AV5" s="1">
        <v>44495.647222222222</v>
      </c>
      <c r="AW5">
        <v>0</v>
      </c>
      <c r="AX5">
        <v>0</v>
      </c>
      <c r="AY5">
        <v>0</v>
      </c>
      <c r="BA5" s="1">
        <v>44495.651331018518</v>
      </c>
      <c r="BB5">
        <v>0</v>
      </c>
      <c r="BC5">
        <v>0</v>
      </c>
      <c r="BD5">
        <v>5167382528</v>
      </c>
      <c r="BF5" s="1">
        <v>44495.641331018516</v>
      </c>
      <c r="BG5">
        <v>1.9259999999999999E-5</v>
      </c>
      <c r="BH5">
        <v>67223</v>
      </c>
      <c r="BI5">
        <v>3489660928</v>
      </c>
      <c r="BK5" s="1">
        <v>44495.653784722221</v>
      </c>
      <c r="BL5">
        <v>0</v>
      </c>
      <c r="BM5">
        <v>0</v>
      </c>
      <c r="BN5">
        <v>10234101760</v>
      </c>
      <c r="BP5" s="1">
        <v>44495.620196759257</v>
      </c>
      <c r="BQ5">
        <v>0</v>
      </c>
      <c r="BR5">
        <v>0</v>
      </c>
      <c r="BS5">
        <v>0</v>
      </c>
      <c r="BU5" s="1">
        <v>44495.629791666666</v>
      </c>
      <c r="BV5">
        <v>0</v>
      </c>
      <c r="BW5">
        <v>0</v>
      </c>
      <c r="BX5">
        <v>905969664</v>
      </c>
      <c r="BZ5" s="1">
        <v>44495.649212962962</v>
      </c>
      <c r="CA5">
        <v>0</v>
      </c>
      <c r="CB5">
        <v>0</v>
      </c>
      <c r="CC5">
        <v>0</v>
      </c>
      <c r="CE5" s="1">
        <v>44495.656192129631</v>
      </c>
      <c r="CF5">
        <v>0</v>
      </c>
      <c r="CG5">
        <v>0</v>
      </c>
      <c r="CH5">
        <v>0</v>
      </c>
      <c r="CJ5" s="1">
        <v>44495.645590277774</v>
      </c>
      <c r="CK5">
        <v>3.798E-8</v>
      </c>
      <c r="CL5">
        <v>130</v>
      </c>
      <c r="CM5">
        <v>3422552064</v>
      </c>
    </row>
    <row r="6" spans="1:91" x14ac:dyDescent="0.25">
      <c r="A6">
        <f t="shared" si="0"/>
        <v>4</v>
      </c>
      <c r="C6" s="1">
        <v>44495.524930555555</v>
      </c>
      <c r="D6">
        <v>5.9759999999999997E-5</v>
      </c>
      <c r="E6">
        <v>3025891</v>
      </c>
      <c r="F6">
        <v>50633637888</v>
      </c>
      <c r="H6" s="1">
        <v>44495.606400462966</v>
      </c>
      <c r="I6">
        <v>8.8700000000000001E-5</v>
      </c>
      <c r="J6">
        <v>3282991</v>
      </c>
      <c r="K6">
        <v>37010538496</v>
      </c>
      <c r="M6" s="1">
        <v>44495.615439814814</v>
      </c>
      <c r="N6">
        <v>0</v>
      </c>
      <c r="O6">
        <v>0</v>
      </c>
      <c r="P6">
        <v>0</v>
      </c>
      <c r="R6" s="1">
        <v>44495.61822916667</v>
      </c>
      <c r="S6">
        <v>2.0760000000000001E-7</v>
      </c>
      <c r="T6">
        <v>2355</v>
      </c>
      <c r="U6">
        <v>11341398016</v>
      </c>
      <c r="W6" s="1">
        <v>44495.624340277776</v>
      </c>
      <c r="X6">
        <v>7.6249999999999997E-5</v>
      </c>
      <c r="Y6">
        <v>939001</v>
      </c>
      <c r="Z6">
        <v>12314476544</v>
      </c>
      <c r="AA6" s="1"/>
      <c r="AB6" s="1">
        <v>44495.638460648152</v>
      </c>
      <c r="AC6">
        <v>6.032E-6</v>
      </c>
      <c r="AD6">
        <v>76098</v>
      </c>
      <c r="AE6" s="1">
        <v>12616466432</v>
      </c>
      <c r="AG6" s="1">
        <v>44495.622291666667</v>
      </c>
      <c r="AH6">
        <v>1.4839999999999999E-6</v>
      </c>
      <c r="AI6">
        <v>14490</v>
      </c>
      <c r="AJ6">
        <v>9764339712</v>
      </c>
      <c r="AL6" s="1">
        <v>44495.643287037034</v>
      </c>
      <c r="AM6">
        <v>2.3860000000000001E-6</v>
      </c>
      <c r="AN6">
        <v>38596</v>
      </c>
      <c r="AO6" s="1">
        <v>16173236224</v>
      </c>
      <c r="AQ6" s="1">
        <v>44495.626469907409</v>
      </c>
      <c r="AR6">
        <v>1.3579999999999999E-4</v>
      </c>
      <c r="AS6" s="1">
        <v>2187220</v>
      </c>
      <c r="AT6">
        <v>16106127360</v>
      </c>
      <c r="AV6" s="1">
        <v>44495.647233796299</v>
      </c>
      <c r="AW6">
        <v>6.5020000000000001E-9</v>
      </c>
      <c r="AX6">
        <v>60</v>
      </c>
      <c r="AY6">
        <v>9227468800</v>
      </c>
      <c r="BA6" s="1">
        <v>44495.651342592595</v>
      </c>
      <c r="BB6">
        <v>6.5359999999999995E-11</v>
      </c>
      <c r="BC6">
        <v>1</v>
      </c>
      <c r="BD6">
        <v>15300820992</v>
      </c>
      <c r="BF6" s="1">
        <v>44495.641342592593</v>
      </c>
      <c r="BG6">
        <v>7.5649999999999996E-5</v>
      </c>
      <c r="BH6">
        <v>1025499</v>
      </c>
      <c r="BI6">
        <v>13555990528</v>
      </c>
      <c r="BK6" s="1">
        <v>44495.653796296298</v>
      </c>
      <c r="BL6">
        <v>0</v>
      </c>
      <c r="BM6">
        <v>0</v>
      </c>
      <c r="BN6">
        <v>20333985792</v>
      </c>
      <c r="BP6" s="1">
        <v>44495.620208333334</v>
      </c>
      <c r="BQ6">
        <v>1.5889999999999999E-5</v>
      </c>
      <c r="BR6">
        <v>81033</v>
      </c>
      <c r="BS6">
        <v>5100273664</v>
      </c>
      <c r="BU6" s="1">
        <v>44495.629803240743</v>
      </c>
      <c r="BV6">
        <v>4.9820000000000004E-9</v>
      </c>
      <c r="BW6">
        <v>55</v>
      </c>
      <c r="BX6">
        <v>11039408128</v>
      </c>
      <c r="BZ6" s="1">
        <v>44495.649224537039</v>
      </c>
      <c r="CA6">
        <v>2.0339999999999999E-10</v>
      </c>
      <c r="CB6">
        <v>2</v>
      </c>
      <c r="CC6">
        <v>9831448576</v>
      </c>
      <c r="CE6" s="1">
        <v>44495.6562037037</v>
      </c>
      <c r="CF6">
        <v>0</v>
      </c>
      <c r="CG6">
        <v>0</v>
      </c>
      <c r="CH6">
        <v>0</v>
      </c>
      <c r="CJ6" s="1">
        <v>44495.645601851851</v>
      </c>
      <c r="CK6">
        <v>1.578E-7</v>
      </c>
      <c r="CL6">
        <v>2128</v>
      </c>
      <c r="CM6">
        <v>13488881664</v>
      </c>
    </row>
    <row r="7" spans="1:91" x14ac:dyDescent="0.25">
      <c r="A7">
        <f t="shared" si="0"/>
        <v>5</v>
      </c>
      <c r="C7" s="1">
        <v>44495.524942129632</v>
      </c>
      <c r="D7">
        <v>5.8400000000000003E-5</v>
      </c>
      <c r="E7">
        <v>3550925</v>
      </c>
      <c r="F7">
        <v>60800630784</v>
      </c>
      <c r="H7" s="1">
        <v>44495.606412037036</v>
      </c>
      <c r="I7">
        <v>1.031E-4</v>
      </c>
      <c r="J7">
        <v>4858540</v>
      </c>
      <c r="K7">
        <v>47110422528</v>
      </c>
      <c r="M7" s="1">
        <v>44495.615451388891</v>
      </c>
      <c r="N7">
        <v>0</v>
      </c>
      <c r="O7">
        <v>0</v>
      </c>
      <c r="P7">
        <v>0</v>
      </c>
      <c r="R7" s="1">
        <v>44495.61824074074</v>
      </c>
      <c r="S7">
        <v>2.9069999999999998E-7</v>
      </c>
      <c r="T7">
        <v>6232</v>
      </c>
      <c r="U7">
        <v>21441282048</v>
      </c>
      <c r="W7" s="1">
        <v>44495.624351851853</v>
      </c>
      <c r="X7">
        <v>1.052E-4</v>
      </c>
      <c r="Y7">
        <v>2358590</v>
      </c>
      <c r="Z7">
        <v>22414360576</v>
      </c>
      <c r="AA7" s="1"/>
      <c r="AB7" s="1">
        <v>44495.638472222221</v>
      </c>
      <c r="AC7">
        <v>1.7479999999999999E-5</v>
      </c>
      <c r="AD7">
        <v>396557</v>
      </c>
      <c r="AE7" s="1">
        <v>22682796032</v>
      </c>
      <c r="AG7" s="1">
        <v>44495.622303240743</v>
      </c>
      <c r="AH7">
        <v>3.6459999999999999E-6</v>
      </c>
      <c r="AI7">
        <v>72556</v>
      </c>
      <c r="AJ7">
        <v>19897778176</v>
      </c>
      <c r="AL7" s="1">
        <v>44495.64329861111</v>
      </c>
      <c r="AM7">
        <v>4.1559999999999997E-6</v>
      </c>
      <c r="AN7">
        <v>109186</v>
      </c>
      <c r="AO7" s="1">
        <v>26273120256</v>
      </c>
      <c r="AQ7" s="1">
        <v>44495.626481481479</v>
      </c>
      <c r="AR7">
        <v>2.3259999999999999E-4</v>
      </c>
      <c r="AS7" s="1">
        <v>6087309</v>
      </c>
      <c r="AT7">
        <v>26172456960</v>
      </c>
      <c r="AV7" s="1">
        <v>44495.647245370368</v>
      </c>
      <c r="AW7">
        <v>3.8789999999999999E-8</v>
      </c>
      <c r="AX7">
        <v>751</v>
      </c>
      <c r="AY7">
        <v>19360907264</v>
      </c>
      <c r="BA7" s="1">
        <v>44495.651354166665</v>
      </c>
      <c r="BB7">
        <v>3.1540000000000002E-10</v>
      </c>
      <c r="BC7">
        <v>8</v>
      </c>
      <c r="BD7">
        <v>25367150592</v>
      </c>
      <c r="BF7" s="1">
        <v>44495.64135416667</v>
      </c>
      <c r="BG7">
        <v>1.283E-4</v>
      </c>
      <c r="BH7">
        <v>3039733</v>
      </c>
      <c r="BI7">
        <v>23689428992</v>
      </c>
      <c r="BK7" s="1">
        <v>44495.653807870367</v>
      </c>
      <c r="BL7">
        <v>0</v>
      </c>
      <c r="BM7">
        <v>0</v>
      </c>
      <c r="BN7">
        <v>30433869824</v>
      </c>
      <c r="BP7" s="1">
        <v>44495.620219907411</v>
      </c>
      <c r="BQ7">
        <v>6.3060000000000003E-6</v>
      </c>
      <c r="BR7">
        <v>95641</v>
      </c>
      <c r="BS7">
        <v>15166603264</v>
      </c>
      <c r="BU7" s="1">
        <v>44495.629814814813</v>
      </c>
      <c r="BV7">
        <v>4.3990000000000002E-9</v>
      </c>
      <c r="BW7">
        <v>93</v>
      </c>
      <c r="BX7">
        <v>21139292160</v>
      </c>
      <c r="BZ7" s="1">
        <v>44495.649236111109</v>
      </c>
      <c r="CA7">
        <v>3.356E-9</v>
      </c>
      <c r="CB7">
        <v>67</v>
      </c>
      <c r="CC7">
        <v>19964887040</v>
      </c>
      <c r="CE7" s="1">
        <v>44495.656215277777</v>
      </c>
      <c r="CF7">
        <v>0</v>
      </c>
      <c r="CG7">
        <v>0</v>
      </c>
      <c r="CH7">
        <v>2147483648</v>
      </c>
      <c r="CJ7" s="1">
        <v>44495.645613425928</v>
      </c>
      <c r="CK7">
        <v>3.8109999999999999E-7</v>
      </c>
      <c r="CL7">
        <v>8990</v>
      </c>
      <c r="CM7">
        <v>23588765696</v>
      </c>
    </row>
    <row r="8" spans="1:91" x14ac:dyDescent="0.25">
      <c r="A8">
        <f t="shared" si="0"/>
        <v>6</v>
      </c>
      <c r="C8" s="1">
        <v>44495.524953703702</v>
      </c>
      <c r="D8">
        <v>5.8109999999999998E-5</v>
      </c>
      <c r="E8">
        <v>4122231</v>
      </c>
      <c r="F8">
        <v>70934069248</v>
      </c>
      <c r="H8" s="1">
        <v>44495.606423611112</v>
      </c>
      <c r="I8">
        <v>1.3569999999999999E-4</v>
      </c>
      <c r="J8">
        <v>7765265</v>
      </c>
      <c r="K8">
        <v>57210306560</v>
      </c>
      <c r="M8" s="1">
        <v>44495.61546296296</v>
      </c>
      <c r="N8">
        <v>0</v>
      </c>
      <c r="O8">
        <v>0</v>
      </c>
      <c r="P8">
        <v>0</v>
      </c>
      <c r="R8" s="1">
        <v>44495.618252314816</v>
      </c>
      <c r="S8">
        <v>5.9719999999999997E-7</v>
      </c>
      <c r="T8">
        <v>18836</v>
      </c>
      <c r="U8">
        <v>31541166080</v>
      </c>
      <c r="W8" s="1">
        <v>44495.624363425923</v>
      </c>
      <c r="X8">
        <v>1.392E-4</v>
      </c>
      <c r="Y8">
        <v>4530690</v>
      </c>
      <c r="Z8">
        <v>32547799040</v>
      </c>
      <c r="AA8" s="1"/>
      <c r="AB8" s="1">
        <v>44495.638483796298</v>
      </c>
      <c r="AC8">
        <v>2.548E-5</v>
      </c>
      <c r="AD8">
        <v>835463</v>
      </c>
      <c r="AE8" s="1">
        <v>32782680064</v>
      </c>
      <c r="AG8" s="1">
        <v>44495.622314814813</v>
      </c>
      <c r="AH8">
        <v>7.2540000000000003E-6</v>
      </c>
      <c r="AI8">
        <v>217852</v>
      </c>
      <c r="AJ8">
        <v>30031216640</v>
      </c>
      <c r="AL8" s="1">
        <v>44495.643310185187</v>
      </c>
      <c r="AM8">
        <v>5.7849999999999997E-6</v>
      </c>
      <c r="AN8">
        <v>210224</v>
      </c>
      <c r="AO8" s="1">
        <v>36339449856</v>
      </c>
      <c r="AQ8" s="1">
        <v>44495.626493055555</v>
      </c>
      <c r="AR8">
        <v>2.7829999999999999E-4</v>
      </c>
      <c r="AS8" s="1">
        <v>10092991</v>
      </c>
      <c r="AT8">
        <v>36272340992</v>
      </c>
      <c r="AV8" s="1">
        <v>44495.647256944445</v>
      </c>
      <c r="AW8">
        <v>7.3519999999999999E-8</v>
      </c>
      <c r="AX8">
        <v>2166</v>
      </c>
      <c r="AY8">
        <v>29460791296</v>
      </c>
      <c r="BA8" s="1">
        <v>44495.651365740741</v>
      </c>
      <c r="BB8">
        <v>5.9209999999999995E-10</v>
      </c>
      <c r="BC8">
        <v>21</v>
      </c>
      <c r="BD8">
        <v>35467034624</v>
      </c>
      <c r="BF8" s="1">
        <v>44495.641365740739</v>
      </c>
      <c r="BG8">
        <v>1.705E-4</v>
      </c>
      <c r="BH8">
        <v>5754990</v>
      </c>
      <c r="BI8">
        <v>33755758592</v>
      </c>
      <c r="BK8" s="1">
        <v>44495.653819444444</v>
      </c>
      <c r="BL8">
        <v>1.2349999999999999E-10</v>
      </c>
      <c r="BM8">
        <v>5</v>
      </c>
      <c r="BN8">
        <v>40500199424</v>
      </c>
      <c r="BP8" s="1">
        <v>44495.62023148148</v>
      </c>
      <c r="BQ8">
        <v>4.8180000000000003E-6</v>
      </c>
      <c r="BR8">
        <v>121883</v>
      </c>
      <c r="BS8">
        <v>25300041728</v>
      </c>
      <c r="BU8" s="1">
        <v>44495.629826388889</v>
      </c>
      <c r="BV8">
        <v>7.2839999999999996E-8</v>
      </c>
      <c r="BW8">
        <v>2185</v>
      </c>
      <c r="BX8">
        <v>29997662208</v>
      </c>
      <c r="BZ8" s="1">
        <v>44495.649247685185</v>
      </c>
      <c r="CA8">
        <v>6.785E-9</v>
      </c>
      <c r="CB8">
        <v>204</v>
      </c>
      <c r="CC8">
        <v>30064771072</v>
      </c>
      <c r="CE8" s="1">
        <v>44495.656226851854</v>
      </c>
      <c r="CF8">
        <v>0</v>
      </c>
      <c r="CG8">
        <v>0</v>
      </c>
      <c r="CH8">
        <v>12280922112</v>
      </c>
      <c r="CJ8" s="1">
        <v>44495.645624999997</v>
      </c>
      <c r="CK8">
        <v>5.5919999999999998E-7</v>
      </c>
      <c r="CL8">
        <v>18838</v>
      </c>
      <c r="CM8">
        <v>33688649728</v>
      </c>
    </row>
    <row r="9" spans="1:91" x14ac:dyDescent="0.25">
      <c r="A9">
        <f t="shared" si="0"/>
        <v>7</v>
      </c>
      <c r="C9" s="1">
        <v>44495.524965277778</v>
      </c>
      <c r="D9">
        <v>5.7259999999999997E-5</v>
      </c>
      <c r="E9">
        <v>4567165</v>
      </c>
      <c r="F9">
        <v>79758884864</v>
      </c>
      <c r="H9" s="1">
        <v>44495.606435185182</v>
      </c>
      <c r="I9">
        <v>1.26E-4</v>
      </c>
      <c r="J9">
        <v>8487783</v>
      </c>
      <c r="K9">
        <v>67343745024</v>
      </c>
      <c r="M9" s="1">
        <v>44495.615474537037</v>
      </c>
      <c r="N9">
        <v>3.1779999999999997E-8</v>
      </c>
      <c r="O9">
        <v>193</v>
      </c>
      <c r="P9">
        <v>6073352192</v>
      </c>
      <c r="R9" s="1">
        <v>44495.618263888886</v>
      </c>
      <c r="S9">
        <v>9.5930000000000007E-7</v>
      </c>
      <c r="T9">
        <v>39916</v>
      </c>
      <c r="U9">
        <v>41607495680</v>
      </c>
      <c r="W9" s="1">
        <v>44495.624374999999</v>
      </c>
      <c r="X9">
        <v>1.595E-4</v>
      </c>
      <c r="Y9">
        <v>6809547</v>
      </c>
      <c r="Z9">
        <v>42681237504</v>
      </c>
      <c r="AA9" s="1"/>
      <c r="AB9" s="1">
        <v>44495.638495370367</v>
      </c>
      <c r="AC9">
        <v>3.68E-5</v>
      </c>
      <c r="AD9">
        <v>1577874</v>
      </c>
      <c r="AE9" s="1">
        <v>42882564096</v>
      </c>
      <c r="AG9" s="1">
        <v>44495.62232638889</v>
      </c>
      <c r="AH9">
        <v>1.2459999999999999E-5</v>
      </c>
      <c r="AI9">
        <v>499935</v>
      </c>
      <c r="AJ9">
        <v>40131100672</v>
      </c>
      <c r="AL9" s="1">
        <v>44495.643321759257</v>
      </c>
      <c r="AM9">
        <v>9.6849999999999996E-6</v>
      </c>
      <c r="AN9">
        <v>449431</v>
      </c>
      <c r="AO9">
        <v>46405779456</v>
      </c>
      <c r="AQ9" s="1">
        <v>44495.626504629632</v>
      </c>
      <c r="AR9">
        <v>3.278E-4</v>
      </c>
      <c r="AS9">
        <v>15199326</v>
      </c>
      <c r="AT9">
        <v>46372225024</v>
      </c>
      <c r="AV9" s="1">
        <v>44495.647268518522</v>
      </c>
      <c r="AW9">
        <v>1.09E-7</v>
      </c>
      <c r="AX9">
        <v>4313</v>
      </c>
      <c r="AY9">
        <v>39560675328</v>
      </c>
      <c r="BA9" s="1">
        <v>44495.651377314818</v>
      </c>
      <c r="BB9">
        <v>1.1619999999999999E-9</v>
      </c>
      <c r="BC9">
        <v>53</v>
      </c>
      <c r="BD9">
        <v>45600473088</v>
      </c>
      <c r="BF9" s="1">
        <v>44495.641377314816</v>
      </c>
      <c r="BG9">
        <v>2.3039999999999999E-4</v>
      </c>
      <c r="BH9">
        <v>9827980</v>
      </c>
      <c r="BI9">
        <v>42647683072</v>
      </c>
      <c r="BK9" s="1">
        <v>44495.653831018521</v>
      </c>
      <c r="BL9">
        <v>3.7520000000000001E-10</v>
      </c>
      <c r="BM9">
        <v>19</v>
      </c>
      <c r="BN9">
        <v>50633637888</v>
      </c>
      <c r="BP9" s="1">
        <v>44495.620243055557</v>
      </c>
      <c r="BQ9">
        <v>4.6800000000000001E-6</v>
      </c>
      <c r="BR9">
        <v>159712</v>
      </c>
      <c r="BS9">
        <v>34124857344</v>
      </c>
      <c r="BU9" s="1">
        <v>44495.629837962966</v>
      </c>
      <c r="BV9">
        <v>1.9719999999999999E-7</v>
      </c>
      <c r="BW9">
        <v>7907</v>
      </c>
      <c r="BX9">
        <v>40097546240</v>
      </c>
      <c r="BZ9" s="1">
        <v>44495.649259259262</v>
      </c>
      <c r="CA9">
        <v>1.2E-8</v>
      </c>
      <c r="CB9">
        <v>482</v>
      </c>
      <c r="CC9">
        <v>40164655104</v>
      </c>
      <c r="CE9" s="1">
        <v>44495.656238425923</v>
      </c>
      <c r="CF9">
        <v>0</v>
      </c>
      <c r="CG9">
        <v>0</v>
      </c>
      <c r="CH9">
        <v>22414360576</v>
      </c>
      <c r="CJ9" s="1">
        <v>44495.645636574074</v>
      </c>
      <c r="CK9">
        <v>8.2750000000000002E-7</v>
      </c>
      <c r="CL9">
        <v>36237</v>
      </c>
      <c r="CM9">
        <v>43788533760</v>
      </c>
    </row>
    <row r="10" spans="1:91" x14ac:dyDescent="0.25">
      <c r="A10">
        <f t="shared" si="0"/>
        <v>8</v>
      </c>
      <c r="C10" s="1">
        <v>44495.524976851855</v>
      </c>
      <c r="D10">
        <v>5.766E-5</v>
      </c>
      <c r="E10">
        <v>5183168</v>
      </c>
      <c r="F10">
        <v>89892323328</v>
      </c>
      <c r="H10" s="1">
        <v>44495.606446759259</v>
      </c>
      <c r="I10">
        <v>1.144E-4</v>
      </c>
      <c r="J10">
        <v>8866840</v>
      </c>
      <c r="K10">
        <v>77477183488</v>
      </c>
      <c r="M10" s="1">
        <v>44495.615486111114</v>
      </c>
      <c r="N10">
        <v>1.377E-7</v>
      </c>
      <c r="O10">
        <v>2222</v>
      </c>
      <c r="P10">
        <v>16139681792</v>
      </c>
      <c r="R10" s="1">
        <v>44495.618275462963</v>
      </c>
      <c r="S10">
        <v>1.2890000000000001E-6</v>
      </c>
      <c r="T10">
        <v>66585</v>
      </c>
      <c r="U10">
        <v>51673825280</v>
      </c>
      <c r="W10" s="1">
        <v>44495.624386574076</v>
      </c>
      <c r="X10">
        <v>2.053E-4</v>
      </c>
      <c r="Y10">
        <v>10363073</v>
      </c>
      <c r="Z10">
        <v>50465865728</v>
      </c>
      <c r="AA10" s="1"/>
      <c r="AB10" s="1">
        <v>44495.638506944444</v>
      </c>
      <c r="AC10">
        <v>6.0439999999999997E-5</v>
      </c>
      <c r="AD10">
        <v>3127109</v>
      </c>
      <c r="AE10" s="1">
        <v>51740934144</v>
      </c>
      <c r="AG10" s="1">
        <v>44495.622337962966</v>
      </c>
      <c r="AH10">
        <v>1.9130000000000001E-5</v>
      </c>
      <c r="AI10">
        <v>943090</v>
      </c>
      <c r="AJ10">
        <v>49291460608</v>
      </c>
      <c r="AL10" s="1">
        <v>44495.643333333333</v>
      </c>
      <c r="AM10">
        <v>1.4070000000000001E-5</v>
      </c>
      <c r="AN10">
        <v>796175</v>
      </c>
      <c r="AO10">
        <v>56572772352</v>
      </c>
      <c r="AQ10" s="1">
        <v>44495.626516203702</v>
      </c>
      <c r="AR10">
        <v>5.1670000000000004E-4</v>
      </c>
      <c r="AS10">
        <v>28986487</v>
      </c>
      <c r="AT10">
        <v>56103010304</v>
      </c>
      <c r="AV10" s="1">
        <v>44495.647280092591</v>
      </c>
      <c r="AW10">
        <v>1.9969999999999999E-7</v>
      </c>
      <c r="AX10">
        <v>9926</v>
      </c>
      <c r="AY10">
        <v>49694113792</v>
      </c>
      <c r="BA10" s="1">
        <v>44495.651388888888</v>
      </c>
      <c r="BB10">
        <v>2.7970000000000002E-9</v>
      </c>
      <c r="BC10">
        <v>156</v>
      </c>
      <c r="BD10">
        <v>55767465984</v>
      </c>
      <c r="BF10" s="1">
        <v>44495.641388888886</v>
      </c>
      <c r="BG10">
        <v>3.5490000000000001E-4</v>
      </c>
      <c r="BH10">
        <v>18710588</v>
      </c>
      <c r="BI10">
        <v>52714012672</v>
      </c>
      <c r="BK10" s="1">
        <v>44495.65384259259</v>
      </c>
      <c r="BL10">
        <v>4.7749999999999995E-10</v>
      </c>
      <c r="BM10">
        <v>29</v>
      </c>
      <c r="BN10">
        <v>60733521920</v>
      </c>
      <c r="BP10" s="1">
        <v>44495.620254629626</v>
      </c>
      <c r="BQ10">
        <v>5.028E-6</v>
      </c>
      <c r="BR10">
        <v>222365</v>
      </c>
      <c r="BS10">
        <v>44224741376</v>
      </c>
      <c r="BU10" s="1">
        <v>44495.629849537036</v>
      </c>
      <c r="BV10">
        <v>3.4620000000000002E-7</v>
      </c>
      <c r="BW10">
        <v>17377</v>
      </c>
      <c r="BX10">
        <v>50197430272</v>
      </c>
      <c r="BZ10" s="1">
        <v>44495.649270833332</v>
      </c>
      <c r="CA10">
        <v>2.646E-8</v>
      </c>
      <c r="CB10">
        <v>1329</v>
      </c>
      <c r="CC10">
        <v>50230984704</v>
      </c>
      <c r="CE10" s="1">
        <v>44495.65625</v>
      </c>
      <c r="CF10">
        <v>0</v>
      </c>
      <c r="CG10">
        <v>0</v>
      </c>
      <c r="CH10">
        <v>32514244608</v>
      </c>
      <c r="CJ10" s="1">
        <v>44495.645648148151</v>
      </c>
      <c r="CK10">
        <v>1.4950000000000001E-6</v>
      </c>
      <c r="CL10">
        <v>80570</v>
      </c>
      <c r="CM10">
        <v>53888417792</v>
      </c>
    </row>
    <row r="11" spans="1:91" x14ac:dyDescent="0.25">
      <c r="A11">
        <f t="shared" si="0"/>
        <v>9</v>
      </c>
      <c r="C11" s="1">
        <v>44495.524988425925</v>
      </c>
      <c r="D11">
        <v>5.7460000000000002E-5</v>
      </c>
      <c r="E11">
        <v>5747321</v>
      </c>
      <c r="F11">
        <v>100025761792</v>
      </c>
      <c r="H11" s="1">
        <v>44495.606458333335</v>
      </c>
      <c r="I11">
        <v>1.069E-4</v>
      </c>
      <c r="J11">
        <v>9361979</v>
      </c>
      <c r="K11">
        <v>87577067520</v>
      </c>
      <c r="M11" s="1">
        <v>44495.615497685183</v>
      </c>
      <c r="N11">
        <v>2.9159999999999999E-7</v>
      </c>
      <c r="O11">
        <v>7662</v>
      </c>
      <c r="P11">
        <v>26273120256</v>
      </c>
      <c r="R11" s="1">
        <v>44495.618287037039</v>
      </c>
      <c r="S11">
        <v>1.3239999999999999E-6</v>
      </c>
      <c r="T11">
        <v>81820</v>
      </c>
      <c r="U11">
        <v>61807263744</v>
      </c>
      <c r="W11" s="1">
        <v>44495.624398148146</v>
      </c>
      <c r="X11">
        <v>2.074E-4</v>
      </c>
      <c r="Y11">
        <v>12555526</v>
      </c>
      <c r="Z11">
        <v>60532195328</v>
      </c>
      <c r="AA11" s="1"/>
      <c r="AB11" s="1">
        <v>44495.638518518521</v>
      </c>
      <c r="AC11">
        <v>7.6890000000000004E-5</v>
      </c>
      <c r="AD11">
        <v>4752487</v>
      </c>
      <c r="AE11" s="1">
        <v>61807263744</v>
      </c>
      <c r="AG11" s="1">
        <v>44495.622349537036</v>
      </c>
      <c r="AH11">
        <v>2.5199999999999999E-5</v>
      </c>
      <c r="AI11">
        <v>1497771</v>
      </c>
      <c r="AJ11">
        <v>59424899072</v>
      </c>
      <c r="AL11" s="1">
        <v>44495.64334490741</v>
      </c>
      <c r="AM11">
        <v>1.2629999999999999E-5</v>
      </c>
      <c r="AN11">
        <v>841647</v>
      </c>
      <c r="AO11">
        <v>66639101952</v>
      </c>
      <c r="AQ11" s="1">
        <v>44495.626527777778</v>
      </c>
      <c r="AR11">
        <v>5.0949999999999997E-4</v>
      </c>
      <c r="AS11">
        <v>32924961</v>
      </c>
      <c r="AT11">
        <v>64625836032</v>
      </c>
      <c r="AV11" s="1">
        <v>44495.647291666668</v>
      </c>
      <c r="AW11">
        <v>3.016E-7</v>
      </c>
      <c r="AX11">
        <v>18046</v>
      </c>
      <c r="AY11">
        <v>59827552256</v>
      </c>
      <c r="BA11" s="1">
        <v>44495.651400462964</v>
      </c>
      <c r="BB11">
        <v>2.675E-9</v>
      </c>
      <c r="BC11">
        <v>176</v>
      </c>
      <c r="BD11">
        <v>65800241152</v>
      </c>
      <c r="BF11" s="1">
        <v>44495.641400462962</v>
      </c>
      <c r="BG11">
        <v>3.5050000000000001E-4</v>
      </c>
      <c r="BH11">
        <v>22018303</v>
      </c>
      <c r="BI11">
        <v>62813896704</v>
      </c>
      <c r="BK11" s="1">
        <v>44495.653854166667</v>
      </c>
      <c r="BL11">
        <v>4.094E-10</v>
      </c>
      <c r="BM11">
        <v>29</v>
      </c>
      <c r="BN11">
        <v>70833405952</v>
      </c>
      <c r="BP11" s="1">
        <v>44495.620266203703</v>
      </c>
      <c r="BQ11">
        <v>8.2779999999999993E-6</v>
      </c>
      <c r="BR11">
        <v>449414</v>
      </c>
      <c r="BS11">
        <v>54291070976</v>
      </c>
      <c r="BU11" s="1">
        <v>44495.629861111112</v>
      </c>
      <c r="BV11">
        <v>4.1100000000000001E-7</v>
      </c>
      <c r="BW11">
        <v>24784</v>
      </c>
      <c r="BX11">
        <v>60297314304</v>
      </c>
      <c r="BZ11" s="1">
        <v>44495.649282407408</v>
      </c>
      <c r="CA11">
        <v>3.6790000000000001E-8</v>
      </c>
      <c r="CB11">
        <v>2221</v>
      </c>
      <c r="CC11">
        <v>60364423168</v>
      </c>
      <c r="CE11" s="1">
        <v>44495.656261574077</v>
      </c>
      <c r="CF11">
        <v>0</v>
      </c>
      <c r="CG11">
        <v>0</v>
      </c>
      <c r="CH11">
        <v>42614128640</v>
      </c>
      <c r="CJ11" s="1">
        <v>44495.64565972222</v>
      </c>
      <c r="CK11">
        <v>1.658E-6</v>
      </c>
      <c r="CL11">
        <v>106061</v>
      </c>
      <c r="CM11">
        <v>63988301824</v>
      </c>
    </row>
    <row r="12" spans="1:91" x14ac:dyDescent="0.25">
      <c r="A12">
        <f t="shared" si="0"/>
        <v>10</v>
      </c>
      <c r="C12" s="1">
        <v>44495.525000000001</v>
      </c>
      <c r="D12">
        <v>5.694E-5</v>
      </c>
      <c r="E12">
        <v>6270269</v>
      </c>
      <c r="F12">
        <v>110125645824</v>
      </c>
      <c r="H12" s="1">
        <v>44495.606469907405</v>
      </c>
      <c r="I12">
        <v>1.032E-4</v>
      </c>
      <c r="J12">
        <v>10081547</v>
      </c>
      <c r="K12">
        <v>97676951552</v>
      </c>
      <c r="M12" s="1">
        <v>44495.61550925926</v>
      </c>
      <c r="N12">
        <v>4.1160000000000001E-7</v>
      </c>
      <c r="O12">
        <v>14970</v>
      </c>
      <c r="P12">
        <v>36373004288</v>
      </c>
      <c r="R12" s="1">
        <v>44495.618298611109</v>
      </c>
      <c r="S12">
        <v>1.2330000000000001E-6</v>
      </c>
      <c r="T12">
        <v>87120</v>
      </c>
      <c r="U12">
        <v>70632079360</v>
      </c>
      <c r="W12" s="1">
        <v>44495.624409722222</v>
      </c>
      <c r="X12">
        <v>1.8789999999999999E-4</v>
      </c>
      <c r="Y12">
        <v>13278770</v>
      </c>
      <c r="Z12">
        <v>70665633792</v>
      </c>
      <c r="AA12" s="1"/>
      <c r="AB12" s="1">
        <v>44495.63853009259</v>
      </c>
      <c r="AC12">
        <v>6.8670000000000005E-5</v>
      </c>
      <c r="AD12">
        <v>4935290</v>
      </c>
      <c r="AE12" s="1">
        <v>71873593344</v>
      </c>
      <c r="AG12" s="1">
        <v>44495.622361111113</v>
      </c>
      <c r="AH12">
        <v>2.2419999999999999E-5</v>
      </c>
      <c r="AI12">
        <v>1559783</v>
      </c>
      <c r="AJ12">
        <v>69558337536</v>
      </c>
      <c r="AL12" s="1">
        <v>44495.64335648148</v>
      </c>
      <c r="AM12">
        <v>1.164E-5</v>
      </c>
      <c r="AN12">
        <v>893553</v>
      </c>
      <c r="AO12">
        <v>76738985984</v>
      </c>
      <c r="AQ12" s="1">
        <v>44495.626539351855</v>
      </c>
      <c r="AR12">
        <v>4.6979999999999998E-4</v>
      </c>
      <c r="AS12">
        <v>35091272</v>
      </c>
      <c r="AT12">
        <v>74692165632</v>
      </c>
      <c r="AV12" s="1">
        <v>44495.647303240738</v>
      </c>
      <c r="AW12">
        <v>2.6689999999999999E-7</v>
      </c>
      <c r="AX12">
        <v>18662</v>
      </c>
      <c r="AY12">
        <v>69927436288</v>
      </c>
      <c r="BA12" s="1">
        <v>44495.651412037034</v>
      </c>
      <c r="BB12">
        <v>2.3450000000000001E-9</v>
      </c>
      <c r="BC12">
        <v>178</v>
      </c>
      <c r="BD12">
        <v>75900125184</v>
      </c>
      <c r="BF12" s="1">
        <v>44495.641412037039</v>
      </c>
      <c r="BG12">
        <v>3.1050000000000001E-4</v>
      </c>
      <c r="BH12">
        <v>22639126</v>
      </c>
      <c r="BI12">
        <v>72913780736</v>
      </c>
      <c r="BK12" s="1">
        <v>44495.653865740744</v>
      </c>
      <c r="BL12">
        <v>3.89E-10</v>
      </c>
      <c r="BM12">
        <v>31</v>
      </c>
      <c r="BN12">
        <v>79691776000</v>
      </c>
      <c r="BP12" s="1">
        <v>44495.62027777778</v>
      </c>
      <c r="BQ12">
        <v>9.0650000000000005E-6</v>
      </c>
      <c r="BR12">
        <v>583683</v>
      </c>
      <c r="BS12">
        <v>64390955008</v>
      </c>
      <c r="BU12" s="1">
        <v>44495.629872685182</v>
      </c>
      <c r="BV12">
        <v>3.7790000000000002E-7</v>
      </c>
      <c r="BW12">
        <v>26591</v>
      </c>
      <c r="BX12">
        <v>70363643904</v>
      </c>
      <c r="BZ12" s="1">
        <v>44495.649293981478</v>
      </c>
      <c r="CA12">
        <v>3.2159999999999998E-8</v>
      </c>
      <c r="CB12">
        <v>2266</v>
      </c>
      <c r="CC12">
        <v>70464307200</v>
      </c>
      <c r="CE12" s="1">
        <v>44495.656273148146</v>
      </c>
      <c r="CF12">
        <v>1.897E-11</v>
      </c>
      <c r="CG12">
        <v>1</v>
      </c>
      <c r="CH12">
        <v>52714012672</v>
      </c>
      <c r="CJ12" s="1">
        <v>44495.645671296297</v>
      </c>
      <c r="CK12">
        <v>1.4559999999999999E-6</v>
      </c>
      <c r="CL12">
        <v>107925</v>
      </c>
      <c r="CM12">
        <v>74121740288</v>
      </c>
    </row>
    <row r="13" spans="1:91" x14ac:dyDescent="0.25">
      <c r="A13">
        <f t="shared" si="0"/>
        <v>11</v>
      </c>
      <c r="C13" s="1">
        <v>44495.525011574071</v>
      </c>
      <c r="D13">
        <v>5.6480000000000001E-5</v>
      </c>
      <c r="E13">
        <v>6790230</v>
      </c>
      <c r="F13">
        <v>120225529856</v>
      </c>
      <c r="H13" s="1">
        <v>44495.606481481482</v>
      </c>
      <c r="I13">
        <v>1.144E-4</v>
      </c>
      <c r="J13">
        <v>12190391</v>
      </c>
      <c r="K13">
        <v>106535321600</v>
      </c>
      <c r="M13" s="1">
        <v>44495.615520833337</v>
      </c>
      <c r="N13">
        <v>4.7940000000000002E-7</v>
      </c>
      <c r="O13">
        <v>22262</v>
      </c>
      <c r="P13">
        <v>46439333888</v>
      </c>
      <c r="R13" s="1">
        <v>44495.618310185186</v>
      </c>
      <c r="S13">
        <v>1.156E-6</v>
      </c>
      <c r="T13">
        <v>93248</v>
      </c>
      <c r="U13">
        <v>80664854528</v>
      </c>
      <c r="W13" s="1">
        <v>44495.624421296299</v>
      </c>
      <c r="X13">
        <v>1.7890000000000001E-4</v>
      </c>
      <c r="Y13">
        <v>14439581</v>
      </c>
      <c r="Z13">
        <v>80731963392</v>
      </c>
      <c r="AA13" s="1"/>
      <c r="AB13" s="1">
        <v>44495.638541666667</v>
      </c>
      <c r="AC13">
        <v>6.5190000000000004E-5</v>
      </c>
      <c r="AD13">
        <v>5343534</v>
      </c>
      <c r="AE13" s="1">
        <v>81973477376</v>
      </c>
      <c r="AG13" s="1">
        <v>44495.622372685182</v>
      </c>
      <c r="AH13">
        <v>2.033E-5</v>
      </c>
      <c r="AI13">
        <v>1593828</v>
      </c>
      <c r="AJ13">
        <v>78416707584</v>
      </c>
      <c r="AL13" s="1">
        <v>44495.643368055556</v>
      </c>
      <c r="AM13">
        <v>1.0890000000000001E-5</v>
      </c>
      <c r="AN13">
        <v>945469</v>
      </c>
      <c r="AO13">
        <v>86838870016</v>
      </c>
      <c r="AQ13" s="1">
        <v>44495.626550925925</v>
      </c>
      <c r="AR13">
        <v>4.4739999999999998E-4</v>
      </c>
      <c r="AS13">
        <v>37934987</v>
      </c>
      <c r="AT13">
        <v>84792049664</v>
      </c>
      <c r="AV13" s="1">
        <v>44495.647314814814</v>
      </c>
      <c r="AW13">
        <v>2.4859999999999999E-7</v>
      </c>
      <c r="AX13">
        <v>19575</v>
      </c>
      <c r="AY13">
        <v>78752251904</v>
      </c>
      <c r="BA13" s="1">
        <v>44495.651423611111</v>
      </c>
      <c r="BB13">
        <v>2.21E-9</v>
      </c>
      <c r="BC13">
        <v>190</v>
      </c>
      <c r="BD13">
        <v>85966454784</v>
      </c>
      <c r="BF13" s="1">
        <v>44495.641423611109</v>
      </c>
      <c r="BG13">
        <v>3.0039999999999998E-4</v>
      </c>
      <c r="BH13">
        <v>24946419</v>
      </c>
      <c r="BI13">
        <v>83047219200</v>
      </c>
      <c r="BK13" s="1">
        <v>44495.653877314813</v>
      </c>
      <c r="BL13">
        <v>3.5620000000000002E-10</v>
      </c>
      <c r="BM13">
        <v>32</v>
      </c>
      <c r="BN13">
        <v>89825214464</v>
      </c>
      <c r="BP13" s="1">
        <v>44495.620289351849</v>
      </c>
      <c r="BQ13">
        <v>7.9170000000000006E-6</v>
      </c>
      <c r="BR13">
        <v>589513</v>
      </c>
      <c r="BS13">
        <v>74457284608</v>
      </c>
      <c r="BU13" s="1">
        <v>44495.629884259259</v>
      </c>
      <c r="BV13">
        <v>3.312E-7</v>
      </c>
      <c r="BW13">
        <v>26662</v>
      </c>
      <c r="BX13">
        <v>80497082368</v>
      </c>
      <c r="BZ13" s="1">
        <v>44495.649305555555</v>
      </c>
      <c r="CA13">
        <v>2.9770000000000001E-8</v>
      </c>
      <c r="CB13">
        <v>2396</v>
      </c>
      <c r="CC13">
        <v>80497082368</v>
      </c>
      <c r="CE13" s="1">
        <v>44495.656284722223</v>
      </c>
      <c r="CF13">
        <v>3.2480000000000001E-11</v>
      </c>
      <c r="CG13">
        <v>2</v>
      </c>
      <c r="CH13">
        <v>61572382720</v>
      </c>
      <c r="CJ13" s="1">
        <v>44495.645682870374</v>
      </c>
      <c r="CK13">
        <v>1.3850000000000001E-6</v>
      </c>
      <c r="CL13">
        <v>114909</v>
      </c>
      <c r="CM13">
        <v>82980110336</v>
      </c>
    </row>
    <row r="14" spans="1:91" x14ac:dyDescent="0.25">
      <c r="A14">
        <f t="shared" si="0"/>
        <v>12</v>
      </c>
      <c r="C14" s="1">
        <v>44495.525023148148</v>
      </c>
      <c r="D14">
        <v>5.5760000000000001E-5</v>
      </c>
      <c r="E14">
        <v>7266383</v>
      </c>
      <c r="F14">
        <v>130325413888</v>
      </c>
      <c r="H14" s="1">
        <v>44495.606493055559</v>
      </c>
      <c r="I14">
        <v>1.3779999999999999E-4</v>
      </c>
      <c r="J14">
        <v>16002104</v>
      </c>
      <c r="K14">
        <v>116098334720</v>
      </c>
      <c r="M14" s="1">
        <v>44495.615532407406</v>
      </c>
      <c r="N14">
        <v>5.1239999999999996E-7</v>
      </c>
      <c r="O14">
        <v>28986</v>
      </c>
      <c r="P14">
        <v>56572772352</v>
      </c>
      <c r="R14" s="1">
        <v>44495.618321759262</v>
      </c>
      <c r="S14">
        <v>1.144E-6</v>
      </c>
      <c r="T14">
        <v>103796</v>
      </c>
      <c r="U14">
        <v>90764738560</v>
      </c>
      <c r="W14" s="1">
        <v>44495.624432870369</v>
      </c>
      <c r="X14">
        <v>1.728E-4</v>
      </c>
      <c r="Y14">
        <v>15697594</v>
      </c>
      <c r="Z14">
        <v>90831847424</v>
      </c>
      <c r="AB14" s="1">
        <v>44495.638553240744</v>
      </c>
      <c r="AC14">
        <v>6.1799999999999998E-5</v>
      </c>
      <c r="AD14">
        <v>5690424</v>
      </c>
      <c r="AE14">
        <v>92073361408</v>
      </c>
      <c r="AG14" s="1">
        <v>44495.622384259259</v>
      </c>
      <c r="AH14">
        <v>1.912E-5</v>
      </c>
      <c r="AI14">
        <v>1691830</v>
      </c>
      <c r="AJ14">
        <v>88483037184</v>
      </c>
      <c r="AL14" s="1">
        <v>44495.643379629626</v>
      </c>
      <c r="AM14">
        <v>1.083E-5</v>
      </c>
      <c r="AN14">
        <v>1035636</v>
      </c>
      <c r="AO14">
        <v>95663685632</v>
      </c>
      <c r="AQ14" s="1">
        <v>44495.626562500001</v>
      </c>
      <c r="AR14">
        <v>4.347E-4</v>
      </c>
      <c r="AS14">
        <v>41248465</v>
      </c>
      <c r="AT14">
        <v>94891933696</v>
      </c>
      <c r="AV14" s="1">
        <v>44495.647326388891</v>
      </c>
      <c r="AW14">
        <v>2.304E-7</v>
      </c>
      <c r="AX14">
        <v>20471</v>
      </c>
      <c r="AY14">
        <v>88852135936</v>
      </c>
      <c r="BA14" s="1">
        <v>44495.651435185187</v>
      </c>
      <c r="BB14">
        <v>2.1090000000000001E-9</v>
      </c>
      <c r="BC14">
        <v>200</v>
      </c>
      <c r="BD14">
        <v>94824824832</v>
      </c>
      <c r="BF14" s="1">
        <v>44495.641435185185</v>
      </c>
      <c r="BG14">
        <v>2.9470000000000001E-4</v>
      </c>
      <c r="BH14">
        <v>27452427</v>
      </c>
      <c r="BI14">
        <v>93147103232</v>
      </c>
      <c r="BK14" s="1">
        <v>44495.65388888889</v>
      </c>
      <c r="BL14">
        <v>3.6029999999999999E-10</v>
      </c>
      <c r="BM14">
        <v>36</v>
      </c>
      <c r="BN14">
        <v>99925098496</v>
      </c>
      <c r="BP14" s="1">
        <v>44495.620300925926</v>
      </c>
      <c r="BQ14">
        <v>7.1069999999999999E-6</v>
      </c>
      <c r="BR14">
        <v>600960</v>
      </c>
      <c r="BS14">
        <v>84557168640</v>
      </c>
      <c r="BU14" s="1">
        <v>44495.629895833335</v>
      </c>
      <c r="BV14">
        <v>3.009E-7</v>
      </c>
      <c r="BW14">
        <v>27250</v>
      </c>
      <c r="BX14">
        <v>90563411968</v>
      </c>
      <c r="BZ14" s="1">
        <v>44495.649317129632</v>
      </c>
      <c r="CA14">
        <v>2.7660000000000001E-8</v>
      </c>
      <c r="CB14">
        <v>2472</v>
      </c>
      <c r="CC14">
        <v>89355452416</v>
      </c>
      <c r="CE14" s="1">
        <v>44495.6562962963</v>
      </c>
      <c r="CF14">
        <v>2.7899999999999999E-11</v>
      </c>
      <c r="CG14">
        <v>2</v>
      </c>
      <c r="CH14">
        <v>71672266752</v>
      </c>
      <c r="CJ14" s="1">
        <v>44495.645694444444</v>
      </c>
      <c r="CK14">
        <v>1.305E-6</v>
      </c>
      <c r="CL14">
        <v>121472</v>
      </c>
      <c r="CM14">
        <v>93046439936</v>
      </c>
    </row>
    <row r="15" spans="1:91" x14ac:dyDescent="0.25">
      <c r="A15">
        <f t="shared" si="0"/>
        <v>13</v>
      </c>
      <c r="C15" s="1">
        <v>44495.525034722225</v>
      </c>
      <c r="D15">
        <v>5.4710000000000003E-5</v>
      </c>
      <c r="E15">
        <v>7682522</v>
      </c>
      <c r="F15">
        <v>140425297920</v>
      </c>
      <c r="H15" s="1">
        <v>44495.606504629628</v>
      </c>
      <c r="I15">
        <v>1.2960000000000001E-4</v>
      </c>
      <c r="J15">
        <v>16361417</v>
      </c>
      <c r="K15">
        <v>126231773184</v>
      </c>
      <c r="M15" s="1">
        <v>44495.615555555552</v>
      </c>
      <c r="N15">
        <v>4.5139999999999998E-7</v>
      </c>
      <c r="O15">
        <v>30113</v>
      </c>
      <c r="P15">
        <v>66706210816</v>
      </c>
      <c r="R15" s="1">
        <v>44495.618333333332</v>
      </c>
      <c r="S15">
        <v>1.1289999999999999E-6</v>
      </c>
      <c r="T15">
        <v>113898</v>
      </c>
      <c r="U15">
        <v>100864622592</v>
      </c>
      <c r="W15" s="1">
        <v>44495.624444444446</v>
      </c>
      <c r="X15">
        <v>1.785E-4</v>
      </c>
      <c r="Y15">
        <v>17804280</v>
      </c>
      <c r="Z15">
        <v>99723771904</v>
      </c>
      <c r="AB15" s="1">
        <v>44495.638564814813</v>
      </c>
      <c r="AC15">
        <v>6.4449999999999994E-5</v>
      </c>
      <c r="AD15">
        <v>6584826</v>
      </c>
      <c r="AE15">
        <v>102173245440</v>
      </c>
      <c r="AG15" s="1">
        <v>44495.622395833336</v>
      </c>
      <c r="AH15">
        <v>1.8289999999999999E-5</v>
      </c>
      <c r="AI15">
        <v>1802888</v>
      </c>
      <c r="AJ15">
        <v>98582921216</v>
      </c>
      <c r="AL15" s="1">
        <v>44495.643391203703</v>
      </c>
      <c r="AM15">
        <v>1.1440000000000001E-5</v>
      </c>
      <c r="AN15">
        <v>1210312</v>
      </c>
      <c r="AO15">
        <v>105763569664</v>
      </c>
      <c r="AQ15" s="1">
        <v>44495.626574074071</v>
      </c>
      <c r="AR15">
        <v>4.6549999999999998E-4</v>
      </c>
      <c r="AS15">
        <v>48886217</v>
      </c>
      <c r="AT15">
        <v>105025372160</v>
      </c>
      <c r="AV15" s="1">
        <v>44495.647337962961</v>
      </c>
      <c r="AW15">
        <v>2.2989999999999999E-7</v>
      </c>
      <c r="AX15">
        <v>22748</v>
      </c>
      <c r="AY15">
        <v>98952019968</v>
      </c>
      <c r="BA15" s="1">
        <v>44495.651446759257</v>
      </c>
      <c r="BB15">
        <v>2.1160000000000001E-9</v>
      </c>
      <c r="BC15">
        <v>222</v>
      </c>
      <c r="BD15">
        <v>104924708864</v>
      </c>
      <c r="BF15" s="1">
        <v>44495.641446759262</v>
      </c>
      <c r="BG15">
        <v>3.0489999999999998E-4</v>
      </c>
      <c r="BH15">
        <v>31483418</v>
      </c>
      <c r="BI15">
        <v>103246987264</v>
      </c>
      <c r="BK15" s="1">
        <v>44495.653900462959</v>
      </c>
      <c r="BL15">
        <v>3.4540000000000002E-10</v>
      </c>
      <c r="BM15">
        <v>38</v>
      </c>
      <c r="BN15">
        <v>110024982528</v>
      </c>
      <c r="BP15" s="1">
        <v>44495.620312500003</v>
      </c>
      <c r="BQ15">
        <v>6.5660000000000003E-6</v>
      </c>
      <c r="BR15">
        <v>621541</v>
      </c>
      <c r="BS15">
        <v>94657052672</v>
      </c>
      <c r="BU15" s="1">
        <v>44495.629907407405</v>
      </c>
      <c r="BV15">
        <v>2.7389999999999998E-7</v>
      </c>
      <c r="BW15">
        <v>27563</v>
      </c>
      <c r="BX15">
        <v>100629741568</v>
      </c>
      <c r="BZ15" s="1">
        <v>44495.649328703701</v>
      </c>
      <c r="CA15">
        <v>2.7800000000000001E-8</v>
      </c>
      <c r="CB15">
        <v>2765</v>
      </c>
      <c r="CC15">
        <v>99455336448</v>
      </c>
      <c r="CE15" s="1">
        <v>44495.656307870369</v>
      </c>
      <c r="CF15">
        <v>2.445E-11</v>
      </c>
      <c r="CG15">
        <v>2</v>
      </c>
      <c r="CH15">
        <v>81805705216</v>
      </c>
      <c r="CJ15" s="1">
        <v>44495.64570601852</v>
      </c>
      <c r="CK15">
        <v>1.3680000000000001E-6</v>
      </c>
      <c r="CL15">
        <v>141078</v>
      </c>
      <c r="CM15">
        <v>103146323968</v>
      </c>
    </row>
    <row r="16" spans="1:91" x14ac:dyDescent="0.25">
      <c r="A16">
        <f t="shared" si="0"/>
        <v>14</v>
      </c>
      <c r="C16" s="1">
        <v>44495.525046296294</v>
      </c>
      <c r="D16">
        <v>5.4200000000000003E-5</v>
      </c>
      <c r="E16">
        <v>8158350</v>
      </c>
      <c r="F16">
        <v>150525181952</v>
      </c>
      <c r="H16" s="1">
        <v>44495.606516203705</v>
      </c>
      <c r="I16">
        <v>1.2129999999999999E-4</v>
      </c>
      <c r="J16">
        <v>16541205</v>
      </c>
      <c r="K16">
        <v>136331657216</v>
      </c>
      <c r="M16" s="1">
        <v>44495.615567129629</v>
      </c>
      <c r="N16">
        <v>4.0579999999999999E-7</v>
      </c>
      <c r="O16">
        <v>31154</v>
      </c>
      <c r="P16">
        <v>76772540416</v>
      </c>
      <c r="R16" s="1">
        <v>44495.618344907409</v>
      </c>
      <c r="S16">
        <v>1.1379999999999999E-6</v>
      </c>
      <c r="T16">
        <v>126212</v>
      </c>
      <c r="U16">
        <v>110897397760</v>
      </c>
      <c r="W16" s="1">
        <v>44495.624456018515</v>
      </c>
      <c r="X16">
        <v>2.0359999999999999E-4</v>
      </c>
      <c r="Y16">
        <v>22357215</v>
      </c>
      <c r="Z16">
        <v>109790101504</v>
      </c>
      <c r="AB16" s="1">
        <v>44495.63857638889</v>
      </c>
      <c r="AC16">
        <v>6.8289999999999998E-5</v>
      </c>
      <c r="AD16">
        <v>7666841</v>
      </c>
      <c r="AE16">
        <v>112273129472</v>
      </c>
      <c r="AG16" s="1">
        <v>44495.622407407405</v>
      </c>
      <c r="AH16">
        <v>2.213E-5</v>
      </c>
      <c r="AI16">
        <v>2405175</v>
      </c>
      <c r="AJ16">
        <v>108682805248</v>
      </c>
      <c r="AL16" s="1">
        <v>44495.64340277778</v>
      </c>
      <c r="AM16">
        <v>1.145E-5</v>
      </c>
      <c r="AN16">
        <v>1326089</v>
      </c>
      <c r="AO16">
        <v>115863453696</v>
      </c>
      <c r="AQ16" s="1">
        <v>44495.626585648148</v>
      </c>
      <c r="AR16">
        <v>4.95E-4</v>
      </c>
      <c r="AS16">
        <v>57008159</v>
      </c>
      <c r="AT16">
        <v>115158810624</v>
      </c>
      <c r="AV16" s="1">
        <v>44495.647349537037</v>
      </c>
      <c r="AW16">
        <v>2.5139999999999999E-7</v>
      </c>
      <c r="AX16">
        <v>27423</v>
      </c>
      <c r="AY16">
        <v>109085458432</v>
      </c>
      <c r="BA16" s="1">
        <v>44495.651458333334</v>
      </c>
      <c r="BB16">
        <v>2.3910000000000001E-9</v>
      </c>
      <c r="BC16">
        <v>275</v>
      </c>
      <c r="BD16">
        <v>114991038464</v>
      </c>
      <c r="BF16" s="1">
        <v>44495.641458333332</v>
      </c>
      <c r="BG16">
        <v>3.1690000000000001E-4</v>
      </c>
      <c r="BH16">
        <v>35931923</v>
      </c>
      <c r="BI16">
        <v>113380425728</v>
      </c>
      <c r="BK16" s="1">
        <v>44495.653912037036</v>
      </c>
      <c r="BL16">
        <v>3.1640000000000001E-10</v>
      </c>
      <c r="BM16">
        <v>38</v>
      </c>
      <c r="BN16">
        <v>120091312128</v>
      </c>
      <c r="BP16" s="1">
        <v>44495.620324074072</v>
      </c>
      <c r="BQ16">
        <v>6.4019999999999999E-6</v>
      </c>
      <c r="BR16">
        <v>670488</v>
      </c>
      <c r="BS16">
        <v>104723382272</v>
      </c>
      <c r="BU16" s="1">
        <v>44495.629918981482</v>
      </c>
      <c r="BV16">
        <v>2.5520000000000001E-7</v>
      </c>
      <c r="BW16">
        <v>28249</v>
      </c>
      <c r="BX16">
        <v>110696071168</v>
      </c>
      <c r="BZ16" s="1">
        <v>44495.649340277778</v>
      </c>
      <c r="CA16">
        <v>3.1540000000000003E-8</v>
      </c>
      <c r="CB16">
        <v>3456</v>
      </c>
      <c r="CC16">
        <v>109588774912</v>
      </c>
      <c r="CE16" s="1">
        <v>44495.656319444446</v>
      </c>
      <c r="CF16">
        <v>2.1780000000000001E-11</v>
      </c>
      <c r="CG16">
        <v>2</v>
      </c>
      <c r="CH16">
        <v>91838480384</v>
      </c>
      <c r="CJ16" s="1">
        <v>44495.64571759259</v>
      </c>
      <c r="CK16">
        <v>1.457E-6</v>
      </c>
      <c r="CL16">
        <v>164976</v>
      </c>
      <c r="CM16">
        <v>113246208000</v>
      </c>
    </row>
    <row r="17" spans="1:91" x14ac:dyDescent="0.25">
      <c r="A17">
        <f t="shared" si="0"/>
        <v>15</v>
      </c>
      <c r="C17" s="1">
        <v>44495.525057870371</v>
      </c>
      <c r="D17">
        <v>5.3650000000000003E-5</v>
      </c>
      <c r="E17">
        <v>8548985</v>
      </c>
      <c r="F17">
        <v>159349997568</v>
      </c>
      <c r="H17" s="1">
        <v>44495.606527777774</v>
      </c>
      <c r="I17">
        <v>1.132E-4</v>
      </c>
      <c r="J17">
        <v>16575561</v>
      </c>
      <c r="K17">
        <v>146431541248</v>
      </c>
      <c r="M17" s="1">
        <v>44495.615578703706</v>
      </c>
      <c r="N17">
        <v>3.6549999999999998E-7</v>
      </c>
      <c r="O17">
        <v>31748</v>
      </c>
      <c r="P17">
        <v>86872424448</v>
      </c>
      <c r="R17" s="1">
        <v>44495.618356481478</v>
      </c>
      <c r="S17">
        <v>1.1370000000000001E-6</v>
      </c>
      <c r="T17">
        <v>137514</v>
      </c>
      <c r="U17">
        <v>120997281792</v>
      </c>
      <c r="W17" s="1">
        <v>44495.624467592592</v>
      </c>
      <c r="X17">
        <v>1.9259999999999999E-4</v>
      </c>
      <c r="Y17">
        <v>23089569</v>
      </c>
      <c r="Z17">
        <v>119856431104</v>
      </c>
      <c r="AB17" s="1">
        <v>44495.63858796296</v>
      </c>
      <c r="AC17">
        <v>6.41E-5</v>
      </c>
      <c r="AD17">
        <v>7846044</v>
      </c>
      <c r="AE17">
        <v>122406567936</v>
      </c>
      <c r="AG17" s="1">
        <v>44495.622418981482</v>
      </c>
      <c r="AH17">
        <v>2.2030000000000001E-5</v>
      </c>
      <c r="AI17">
        <v>2616510</v>
      </c>
      <c r="AJ17">
        <v>118782689280</v>
      </c>
      <c r="AL17" s="1">
        <v>44495.643414351849</v>
      </c>
      <c r="AM17">
        <v>1.0689999999999999E-5</v>
      </c>
      <c r="AN17">
        <v>1346912</v>
      </c>
      <c r="AO17">
        <v>125963337728</v>
      </c>
      <c r="AQ17" s="1">
        <v>44495.626597222225</v>
      </c>
      <c r="AR17">
        <v>4.7439999999999998E-4</v>
      </c>
      <c r="AS17">
        <v>58813228</v>
      </c>
      <c r="AT17">
        <v>123983626240</v>
      </c>
      <c r="AV17" s="1">
        <v>44495.647361111114</v>
      </c>
      <c r="AW17">
        <v>2.4279999999999998E-7</v>
      </c>
      <c r="AX17">
        <v>28941</v>
      </c>
      <c r="AY17">
        <v>119185342464</v>
      </c>
      <c r="BA17" s="1">
        <v>44495.651469907411</v>
      </c>
      <c r="BB17">
        <v>2.206E-9</v>
      </c>
      <c r="BC17">
        <v>276</v>
      </c>
      <c r="BD17">
        <v>125090922496</v>
      </c>
      <c r="BF17" s="1">
        <v>44495.641469907408</v>
      </c>
      <c r="BG17">
        <v>2.9940000000000001E-4</v>
      </c>
      <c r="BH17">
        <v>36588652</v>
      </c>
      <c r="BI17">
        <v>122205241344</v>
      </c>
      <c r="BK17" s="1">
        <v>44495.653923611113</v>
      </c>
      <c r="BL17">
        <v>2.9200000000000003E-10</v>
      </c>
      <c r="BM17">
        <v>38</v>
      </c>
      <c r="BN17">
        <v>130157641728</v>
      </c>
      <c r="BP17" s="1">
        <v>44495.620335648149</v>
      </c>
      <c r="BQ17">
        <v>6.3770000000000001E-6</v>
      </c>
      <c r="BR17">
        <v>732235</v>
      </c>
      <c r="BS17">
        <v>114823266304</v>
      </c>
      <c r="BU17" s="1">
        <v>44495.629930555559</v>
      </c>
      <c r="BV17">
        <v>2.4610000000000001E-7</v>
      </c>
      <c r="BW17">
        <v>29423</v>
      </c>
      <c r="BX17">
        <v>119554441216</v>
      </c>
      <c r="BZ17" s="1">
        <v>44495.649351851855</v>
      </c>
      <c r="CA17">
        <v>2.929E-8</v>
      </c>
      <c r="CB17">
        <v>3507</v>
      </c>
      <c r="CC17">
        <v>119722213376</v>
      </c>
      <c r="CE17" s="1">
        <v>44495.656331018516</v>
      </c>
      <c r="CF17">
        <v>1.9619999999999999E-11</v>
      </c>
      <c r="CG17">
        <v>2</v>
      </c>
      <c r="CH17">
        <v>101938364416</v>
      </c>
      <c r="CJ17" s="1">
        <v>44495.645729166667</v>
      </c>
      <c r="CK17">
        <v>1.361E-6</v>
      </c>
      <c r="CL17">
        <v>167845</v>
      </c>
      <c r="CM17">
        <v>123346092032</v>
      </c>
    </row>
    <row r="18" spans="1:91" x14ac:dyDescent="0.25">
      <c r="A18">
        <f t="shared" si="0"/>
        <v>16</v>
      </c>
      <c r="C18" s="1">
        <v>44495.525069444448</v>
      </c>
      <c r="D18">
        <v>5.3350000000000003E-5</v>
      </c>
      <c r="E18">
        <v>9042556</v>
      </c>
      <c r="F18">
        <v>169483436032</v>
      </c>
      <c r="H18" s="1">
        <v>44495.606539351851</v>
      </c>
      <c r="I18">
        <v>1.0620000000000001E-4</v>
      </c>
      <c r="J18">
        <v>16621458</v>
      </c>
      <c r="K18">
        <v>156497870848</v>
      </c>
      <c r="M18" s="1">
        <v>44495.615578703706</v>
      </c>
      <c r="N18">
        <v>3.403E-7</v>
      </c>
      <c r="O18">
        <v>32577</v>
      </c>
      <c r="P18">
        <v>95730794496</v>
      </c>
      <c r="R18" s="1">
        <v>44495.618368055555</v>
      </c>
      <c r="S18">
        <v>1.1060000000000001E-6</v>
      </c>
      <c r="T18">
        <v>145054</v>
      </c>
      <c r="U18">
        <v>131130720256</v>
      </c>
      <c r="W18" s="1">
        <v>44495.624479166669</v>
      </c>
      <c r="X18">
        <v>1.8110000000000001E-4</v>
      </c>
      <c r="Y18">
        <v>23367702</v>
      </c>
      <c r="Z18">
        <v>129050345472</v>
      </c>
      <c r="AB18" s="1">
        <v>44495.638599537036</v>
      </c>
      <c r="AC18">
        <v>6.1020000000000002E-5</v>
      </c>
      <c r="AD18">
        <v>8008244</v>
      </c>
      <c r="AE18">
        <v>131231383552</v>
      </c>
      <c r="AG18" s="1">
        <v>44495.622430555559</v>
      </c>
      <c r="AH18">
        <v>2.0530000000000002E-5</v>
      </c>
      <c r="AI18">
        <v>2647706</v>
      </c>
      <c r="AJ18">
        <v>128949682176</v>
      </c>
      <c r="AL18" s="1">
        <v>44495.643425925926</v>
      </c>
      <c r="AM18">
        <v>1.0149999999999999E-5</v>
      </c>
      <c r="AN18">
        <v>1380831</v>
      </c>
      <c r="AO18">
        <v>136096776192</v>
      </c>
      <c r="AQ18" s="1">
        <v>44495.626608796294</v>
      </c>
      <c r="AR18">
        <v>4.4509999999999998E-4</v>
      </c>
      <c r="AS18">
        <v>59682213</v>
      </c>
      <c r="AT18">
        <v>134083510272</v>
      </c>
      <c r="AV18" s="1">
        <v>44495.647372685184</v>
      </c>
      <c r="AW18">
        <v>2.265E-7</v>
      </c>
      <c r="AX18">
        <v>29297</v>
      </c>
      <c r="AY18">
        <v>129318780928</v>
      </c>
      <c r="BA18" s="1">
        <v>44495.65148148148</v>
      </c>
      <c r="BB18">
        <v>2.0639999999999999E-9</v>
      </c>
      <c r="BC18">
        <v>279</v>
      </c>
      <c r="BD18">
        <v>135190806528</v>
      </c>
      <c r="BF18" s="1">
        <v>44495.641481481478</v>
      </c>
      <c r="BG18">
        <v>2.8739999999999999E-4</v>
      </c>
      <c r="BH18">
        <v>38022113</v>
      </c>
      <c r="BI18">
        <v>132305125376</v>
      </c>
      <c r="BK18" s="1">
        <v>44495.653935185182</v>
      </c>
      <c r="BL18">
        <v>2.7090000000000002E-10</v>
      </c>
      <c r="BM18">
        <v>38</v>
      </c>
      <c r="BN18">
        <v>140257525760</v>
      </c>
      <c r="BP18" s="1">
        <v>44495.620347222219</v>
      </c>
      <c r="BQ18">
        <v>5.9819999999999996E-6</v>
      </c>
      <c r="BR18">
        <v>747250</v>
      </c>
      <c r="BS18">
        <v>124923150336</v>
      </c>
      <c r="BU18" s="1">
        <v>44495.629942129628</v>
      </c>
      <c r="BV18">
        <v>2.6740000000000003E-7</v>
      </c>
      <c r="BW18">
        <v>34670</v>
      </c>
      <c r="BX18">
        <v>129654325248</v>
      </c>
      <c r="BZ18" s="1">
        <v>44495.649363425924</v>
      </c>
      <c r="CA18">
        <v>2.728E-8</v>
      </c>
      <c r="CB18">
        <v>3542</v>
      </c>
      <c r="CC18">
        <v>129822097408</v>
      </c>
      <c r="CE18" s="1">
        <v>44495.656342592592</v>
      </c>
      <c r="CF18">
        <v>1.786E-11</v>
      </c>
      <c r="CG18">
        <v>2</v>
      </c>
      <c r="CH18">
        <v>112004694016</v>
      </c>
      <c r="CJ18" s="1">
        <v>44495.645740740743</v>
      </c>
      <c r="CK18">
        <v>1.2839999999999999E-6</v>
      </c>
      <c r="CL18">
        <v>171353</v>
      </c>
      <c r="CM18">
        <v>133412421632</v>
      </c>
    </row>
    <row r="19" spans="1:91" x14ac:dyDescent="0.25">
      <c r="A19">
        <f t="shared" si="0"/>
        <v>17</v>
      </c>
      <c r="C19" s="1">
        <v>44495.525081018517</v>
      </c>
      <c r="D19">
        <v>5.2859999999999999E-5</v>
      </c>
      <c r="E19">
        <v>9494788</v>
      </c>
      <c r="F19">
        <v>179616874496</v>
      </c>
      <c r="H19" s="1">
        <v>44495.606550925928</v>
      </c>
      <c r="I19">
        <v>1.009E-4</v>
      </c>
      <c r="J19">
        <v>16690393</v>
      </c>
      <c r="K19">
        <v>165356240896</v>
      </c>
      <c r="M19" s="1">
        <v>44495.615590277775</v>
      </c>
      <c r="N19">
        <v>3.3249999999999999E-7</v>
      </c>
      <c r="O19">
        <v>35180</v>
      </c>
      <c r="P19">
        <v>105797124096</v>
      </c>
      <c r="R19" s="1">
        <v>44495.618379629632</v>
      </c>
      <c r="S19">
        <v>1.0330000000000001E-6</v>
      </c>
      <c r="T19">
        <v>145989</v>
      </c>
      <c r="U19">
        <v>141297713152</v>
      </c>
      <c r="W19" s="1">
        <v>44495.624490740738</v>
      </c>
      <c r="X19">
        <v>1.683E-4</v>
      </c>
      <c r="Y19">
        <v>23420477</v>
      </c>
      <c r="Z19">
        <v>139183783936</v>
      </c>
      <c r="AB19" s="1">
        <v>44495.638611111113</v>
      </c>
      <c r="AC19">
        <v>5.825E-5</v>
      </c>
      <c r="AD19">
        <v>8234812</v>
      </c>
      <c r="AE19">
        <v>141364822016</v>
      </c>
      <c r="AG19" s="1">
        <v>44495.622442129628</v>
      </c>
      <c r="AH19">
        <v>1.9259999999999999E-5</v>
      </c>
      <c r="AI19">
        <v>2677860</v>
      </c>
      <c r="AJ19">
        <v>139016011776</v>
      </c>
      <c r="AL19" s="1">
        <v>44495.643437500003</v>
      </c>
      <c r="AM19">
        <v>9.5359999999999998E-6</v>
      </c>
      <c r="AN19">
        <v>1394461</v>
      </c>
      <c r="AO19">
        <v>146230214656</v>
      </c>
      <c r="AQ19" s="1">
        <v>44495.626620370371</v>
      </c>
      <c r="AR19">
        <v>4.1599999999999997E-4</v>
      </c>
      <c r="AS19">
        <v>59965305</v>
      </c>
      <c r="AT19">
        <v>144149839872</v>
      </c>
      <c r="AV19" s="1">
        <v>44495.64738425926</v>
      </c>
      <c r="AW19">
        <v>2.139E-7</v>
      </c>
      <c r="AX19">
        <v>29823</v>
      </c>
      <c r="AY19">
        <v>139418664960</v>
      </c>
      <c r="BA19" s="1">
        <v>44495.651493055557</v>
      </c>
      <c r="BB19">
        <v>1.928E-9</v>
      </c>
      <c r="BC19">
        <v>280</v>
      </c>
      <c r="BD19">
        <v>145257136128</v>
      </c>
      <c r="BF19" s="1">
        <v>44495.641493055555</v>
      </c>
      <c r="BG19">
        <v>2.7129999999999998E-4</v>
      </c>
      <c r="BH19">
        <v>38634121</v>
      </c>
      <c r="BI19">
        <v>142405009408</v>
      </c>
      <c r="BK19" s="1">
        <v>44495.653946759259</v>
      </c>
      <c r="BL19">
        <v>2.5270000000000002E-10</v>
      </c>
      <c r="BM19">
        <v>38</v>
      </c>
      <c r="BN19">
        <v>150357409792</v>
      </c>
      <c r="BP19" s="1">
        <v>44495.620358796295</v>
      </c>
      <c r="BQ19">
        <v>5.6300000000000003E-6</v>
      </c>
      <c r="BR19">
        <v>753038</v>
      </c>
      <c r="BS19">
        <v>133747965952</v>
      </c>
      <c r="BU19" s="1">
        <v>44495.629953703705</v>
      </c>
      <c r="BV19">
        <v>2.6829999999999999E-7</v>
      </c>
      <c r="BW19">
        <v>37521</v>
      </c>
      <c r="BX19">
        <v>139821318144</v>
      </c>
      <c r="BZ19" s="1">
        <v>44495.649375000001</v>
      </c>
      <c r="CA19">
        <v>2.564E-8</v>
      </c>
      <c r="CB19">
        <v>3589</v>
      </c>
      <c r="CC19">
        <v>139955535872</v>
      </c>
      <c r="CE19" s="1">
        <v>44495.656354166669</v>
      </c>
      <c r="CF19">
        <v>1.6379999999999999E-11</v>
      </c>
      <c r="CG19">
        <v>2</v>
      </c>
      <c r="CH19">
        <v>122104578048</v>
      </c>
      <c r="CJ19" s="1">
        <v>44495.645752314813</v>
      </c>
      <c r="CK19">
        <v>1.209E-6</v>
      </c>
      <c r="CL19">
        <v>173579</v>
      </c>
      <c r="CM19">
        <v>143545860096</v>
      </c>
    </row>
    <row r="20" spans="1:91" x14ac:dyDescent="0.25">
      <c r="A20">
        <f t="shared" si="0"/>
        <v>18</v>
      </c>
      <c r="C20" s="1">
        <v>44495.525092592594</v>
      </c>
      <c r="D20">
        <v>5.236E-5</v>
      </c>
      <c r="E20">
        <v>9933629</v>
      </c>
      <c r="F20">
        <v>189716758528</v>
      </c>
      <c r="H20" s="1">
        <v>44495.606562499997</v>
      </c>
      <c r="I20">
        <v>9.5929999999999998E-5</v>
      </c>
      <c r="J20">
        <v>16834793</v>
      </c>
      <c r="K20">
        <v>175489679360</v>
      </c>
      <c r="M20" s="1">
        <v>44495.615601851852</v>
      </c>
      <c r="N20">
        <v>3.2440000000000002E-7</v>
      </c>
      <c r="O20">
        <v>37617</v>
      </c>
      <c r="P20">
        <v>115964116992</v>
      </c>
      <c r="R20" s="1">
        <v>44495.618391203701</v>
      </c>
      <c r="S20">
        <v>9.8299999999999995E-7</v>
      </c>
      <c r="T20">
        <v>148829</v>
      </c>
      <c r="U20">
        <v>151397597184</v>
      </c>
      <c r="W20" s="1">
        <v>44495.624502314815</v>
      </c>
      <c r="X20">
        <v>1.5809999999999999E-4</v>
      </c>
      <c r="Y20">
        <v>23481949</v>
      </c>
      <c r="Z20">
        <v>148511916032</v>
      </c>
      <c r="AB20" s="1">
        <v>44495.638622685183</v>
      </c>
      <c r="AC20">
        <v>5.5009999999999997E-5</v>
      </c>
      <c r="AD20">
        <v>8334352</v>
      </c>
      <c r="AE20">
        <v>151498260480</v>
      </c>
      <c r="AG20" s="1">
        <v>44495.622453703705</v>
      </c>
      <c r="AH20">
        <v>1.7980000000000001E-5</v>
      </c>
      <c r="AI20">
        <v>2681977</v>
      </c>
      <c r="AJ20">
        <v>149149450240</v>
      </c>
      <c r="AL20" s="1">
        <v>44495.643449074072</v>
      </c>
      <c r="AM20">
        <v>9.0720000000000006E-6</v>
      </c>
      <c r="AN20">
        <v>1418302</v>
      </c>
      <c r="AO20">
        <v>156330098688</v>
      </c>
      <c r="AQ20" s="1">
        <v>44495.626631944448</v>
      </c>
      <c r="AR20">
        <v>3.8979999999999999E-4</v>
      </c>
      <c r="AS20">
        <v>60106940</v>
      </c>
      <c r="AT20">
        <v>154216169472</v>
      </c>
      <c r="AV20" s="1">
        <v>44495.64739583333</v>
      </c>
      <c r="AW20">
        <v>2.0039999999999999E-7</v>
      </c>
      <c r="AX20">
        <v>29976</v>
      </c>
      <c r="AY20">
        <v>149552103424</v>
      </c>
      <c r="BA20" s="1">
        <v>44495.651504629626</v>
      </c>
      <c r="BB20">
        <v>1.802E-9</v>
      </c>
      <c r="BC20">
        <v>280</v>
      </c>
      <c r="BD20">
        <v>155357020160</v>
      </c>
      <c r="BF20" s="1">
        <v>44495.641504629632</v>
      </c>
      <c r="BG20">
        <v>2.565E-4</v>
      </c>
      <c r="BH20">
        <v>39120638</v>
      </c>
      <c r="BI20">
        <v>152538447872</v>
      </c>
      <c r="BK20" s="1">
        <v>44495.653958333336</v>
      </c>
      <c r="BL20">
        <v>2.4310000000000002E-10</v>
      </c>
      <c r="BM20">
        <v>39</v>
      </c>
      <c r="BN20">
        <v>160457293824</v>
      </c>
      <c r="BP20" s="1">
        <v>44495.620370370372</v>
      </c>
      <c r="BQ20">
        <v>5.2510000000000002E-6</v>
      </c>
      <c r="BR20">
        <v>755407</v>
      </c>
      <c r="BS20">
        <v>143847849984</v>
      </c>
      <c r="BU20" s="1">
        <v>44495.629965277774</v>
      </c>
      <c r="BV20">
        <v>2.5950000000000001E-7</v>
      </c>
      <c r="BW20">
        <v>38911</v>
      </c>
      <c r="BX20">
        <v>149921202176</v>
      </c>
      <c r="BZ20" s="1">
        <v>44495.649386574078</v>
      </c>
      <c r="CA20">
        <v>2.3989999999999998E-8</v>
      </c>
      <c r="CB20">
        <v>3600</v>
      </c>
      <c r="CC20">
        <v>150055419904</v>
      </c>
      <c r="CE20" s="1">
        <v>44495.656365740739</v>
      </c>
      <c r="CF20">
        <v>1.513E-11</v>
      </c>
      <c r="CG20">
        <v>2</v>
      </c>
      <c r="CH20">
        <v>132204462080</v>
      </c>
      <c r="CJ20" s="1">
        <v>44495.64576388889</v>
      </c>
      <c r="CK20">
        <v>1.139E-6</v>
      </c>
      <c r="CL20">
        <v>174936</v>
      </c>
      <c r="CM20">
        <v>153645744128</v>
      </c>
    </row>
    <row r="21" spans="1:91" x14ac:dyDescent="0.25">
      <c r="A21">
        <f t="shared" si="0"/>
        <v>19</v>
      </c>
      <c r="C21" s="1">
        <v>44495.525104166663</v>
      </c>
      <c r="D21">
        <v>5.168E-5</v>
      </c>
      <c r="E21">
        <v>10323969</v>
      </c>
      <c r="F21">
        <v>199783088128</v>
      </c>
      <c r="H21" s="1">
        <v>44495.606574074074</v>
      </c>
      <c r="I21">
        <v>9.4229999999999997E-5</v>
      </c>
      <c r="J21">
        <v>17488543</v>
      </c>
      <c r="K21">
        <v>185589563392</v>
      </c>
      <c r="M21" s="1">
        <v>44495.615613425929</v>
      </c>
      <c r="N21">
        <v>3.249E-7</v>
      </c>
      <c r="O21">
        <v>40975</v>
      </c>
      <c r="P21">
        <v>126097555456</v>
      </c>
      <c r="R21" s="1">
        <v>44495.618402777778</v>
      </c>
      <c r="S21">
        <v>9.654999999999999E-7</v>
      </c>
      <c r="T21">
        <v>154721</v>
      </c>
      <c r="U21">
        <v>160255967232</v>
      </c>
      <c r="W21" s="1">
        <v>44495.624513888892</v>
      </c>
      <c r="X21">
        <v>1.4889999999999999E-4</v>
      </c>
      <c r="Y21">
        <v>23614782</v>
      </c>
      <c r="Z21">
        <v>158578245632</v>
      </c>
      <c r="AB21" s="1">
        <v>44495.63863425926</v>
      </c>
      <c r="AC21">
        <v>5.2899999999999998E-5</v>
      </c>
      <c r="AD21">
        <v>8548380</v>
      </c>
      <c r="AE21">
        <v>161598144512</v>
      </c>
      <c r="AG21" s="1">
        <v>44495.622465277775</v>
      </c>
      <c r="AH21">
        <v>1.7E-5</v>
      </c>
      <c r="AI21">
        <v>2707147</v>
      </c>
      <c r="AJ21">
        <v>159282888704</v>
      </c>
      <c r="AL21" s="1">
        <v>44495.643460648149</v>
      </c>
      <c r="AM21">
        <v>8.7020000000000007E-6</v>
      </c>
      <c r="AN21">
        <v>1448349</v>
      </c>
      <c r="AO21">
        <v>166429982720</v>
      </c>
      <c r="AQ21" s="1">
        <v>44495.626643518517</v>
      </c>
      <c r="AR21">
        <v>3.6699999999999998E-4</v>
      </c>
      <c r="AS21">
        <v>60320872</v>
      </c>
      <c r="AT21">
        <v>164349607936</v>
      </c>
      <c r="AV21" s="1">
        <v>44495.647407407407</v>
      </c>
      <c r="AW21">
        <v>1.9149999999999999E-7</v>
      </c>
      <c r="AX21">
        <v>30331</v>
      </c>
      <c r="AY21">
        <v>158410473472</v>
      </c>
      <c r="BA21" s="1">
        <v>44495.651516203703</v>
      </c>
      <c r="BB21">
        <v>1.711E-9</v>
      </c>
      <c r="BC21">
        <v>283</v>
      </c>
      <c r="BD21">
        <v>165389795328</v>
      </c>
      <c r="BF21" s="1">
        <v>44495.641516203701</v>
      </c>
      <c r="BG21">
        <v>2.4649999999999997E-4</v>
      </c>
      <c r="BH21">
        <v>40089926</v>
      </c>
      <c r="BI21">
        <v>162604777472</v>
      </c>
      <c r="BK21" s="1">
        <v>44495.653969907406</v>
      </c>
      <c r="BL21">
        <v>2.304E-10</v>
      </c>
      <c r="BM21">
        <v>39</v>
      </c>
      <c r="BN21">
        <v>169282109440</v>
      </c>
      <c r="BP21" s="1">
        <v>44495.620381944442</v>
      </c>
      <c r="BQ21">
        <v>4.9339999999999997E-6</v>
      </c>
      <c r="BR21">
        <v>759574</v>
      </c>
      <c r="BS21">
        <v>153947734016</v>
      </c>
      <c r="BU21" s="1">
        <v>44495.629976851851</v>
      </c>
      <c r="BV21">
        <v>2.706E-7</v>
      </c>
      <c r="BW21">
        <v>43159</v>
      </c>
      <c r="BX21">
        <v>159517769728</v>
      </c>
      <c r="BZ21" s="1">
        <v>44495.649398148147</v>
      </c>
      <c r="CA21">
        <v>2.271E-8</v>
      </c>
      <c r="CB21">
        <v>3637</v>
      </c>
      <c r="CC21">
        <v>160121749504</v>
      </c>
      <c r="CE21" s="1">
        <v>44495.656377314815</v>
      </c>
      <c r="CF21">
        <v>1.4049999999999999E-11</v>
      </c>
      <c r="CG21">
        <v>2</v>
      </c>
      <c r="CH21">
        <v>142337900544</v>
      </c>
      <c r="CJ21" s="1">
        <v>44495.645775462966</v>
      </c>
      <c r="CK21">
        <v>1.0950000000000001E-6</v>
      </c>
      <c r="CL21">
        <v>179451</v>
      </c>
      <c r="CM21">
        <v>163812737024</v>
      </c>
    </row>
    <row r="22" spans="1:91" x14ac:dyDescent="0.25">
      <c r="A22">
        <f t="shared" si="0"/>
        <v>20</v>
      </c>
      <c r="C22" s="1">
        <v>44495.52511574074</v>
      </c>
      <c r="D22">
        <v>5.1560000000000001E-5</v>
      </c>
      <c r="E22">
        <v>10822733</v>
      </c>
      <c r="F22">
        <v>209916526592</v>
      </c>
      <c r="H22" s="1">
        <v>44495.606585648151</v>
      </c>
      <c r="I22">
        <v>1.1510000000000001E-4</v>
      </c>
      <c r="J22">
        <v>22530789</v>
      </c>
      <c r="K22">
        <v>195689447424</v>
      </c>
      <c r="M22" s="1">
        <v>44495.615624999999</v>
      </c>
      <c r="N22">
        <v>3.1250000000000003E-7</v>
      </c>
      <c r="O22">
        <v>42551</v>
      </c>
      <c r="P22">
        <v>136163885056</v>
      </c>
      <c r="R22" s="1">
        <v>44495.618414351855</v>
      </c>
      <c r="S22">
        <v>9.4969999999999999E-7</v>
      </c>
      <c r="T22">
        <v>161752</v>
      </c>
      <c r="U22">
        <v>170322296832</v>
      </c>
      <c r="W22" s="1">
        <v>44495.624525462961</v>
      </c>
      <c r="X22">
        <v>1.4200000000000001E-4</v>
      </c>
      <c r="Y22">
        <v>23777709</v>
      </c>
      <c r="Z22">
        <v>167436615680</v>
      </c>
      <c r="AB22" s="1">
        <v>44495.638645833336</v>
      </c>
      <c r="AC22">
        <v>5.1289999999999999E-5</v>
      </c>
      <c r="AD22">
        <v>8806705</v>
      </c>
      <c r="AE22">
        <v>171698028544</v>
      </c>
      <c r="AG22" s="1">
        <v>44495.622476851851</v>
      </c>
      <c r="AH22">
        <v>1.6209999999999999E-5</v>
      </c>
      <c r="AI22">
        <v>2726022</v>
      </c>
      <c r="AJ22">
        <v>168141258752</v>
      </c>
      <c r="AL22" s="1">
        <v>44495.643472222226</v>
      </c>
      <c r="AM22">
        <v>9.9660000000000008E-6</v>
      </c>
      <c r="AN22">
        <v>1758994</v>
      </c>
      <c r="AO22">
        <v>176496312320</v>
      </c>
      <c r="AQ22" s="1">
        <v>44495.626655092594</v>
      </c>
      <c r="AR22">
        <v>3.479E-4</v>
      </c>
      <c r="AS22">
        <v>60698691</v>
      </c>
      <c r="AT22">
        <v>174449491968</v>
      </c>
      <c r="AV22" s="1">
        <v>44495.647418981483</v>
      </c>
      <c r="AW22">
        <v>1.828E-7</v>
      </c>
      <c r="AX22">
        <v>30803</v>
      </c>
      <c r="AY22">
        <v>168543911936</v>
      </c>
      <c r="BA22" s="1">
        <v>44495.65152777778</v>
      </c>
      <c r="BB22">
        <v>1.9719999999999998E-9</v>
      </c>
      <c r="BC22">
        <v>346</v>
      </c>
      <c r="BD22">
        <v>175489679360</v>
      </c>
      <c r="BF22" s="1">
        <v>44495.641527777778</v>
      </c>
      <c r="BG22">
        <v>2.5520000000000002E-4</v>
      </c>
      <c r="BH22">
        <v>44072633</v>
      </c>
      <c r="BI22">
        <v>172671107072</v>
      </c>
      <c r="BK22" s="1">
        <v>44495.653981481482</v>
      </c>
      <c r="BL22">
        <v>3.2890000000000002E-10</v>
      </c>
      <c r="BM22">
        <v>59</v>
      </c>
      <c r="BN22">
        <v>179381993472</v>
      </c>
      <c r="BP22" s="1">
        <v>44495.620393518519</v>
      </c>
      <c r="BQ22">
        <v>4.7149999999999997E-6</v>
      </c>
      <c r="BR22">
        <v>773486</v>
      </c>
      <c r="BS22">
        <v>164047618048</v>
      </c>
      <c r="BU22" s="1">
        <v>44495.629988425928</v>
      </c>
      <c r="BV22">
        <v>2.8340000000000001E-7</v>
      </c>
      <c r="BW22">
        <v>47720</v>
      </c>
      <c r="BX22">
        <v>168409694208</v>
      </c>
      <c r="BZ22" s="1">
        <v>44495.649409722224</v>
      </c>
      <c r="CA22">
        <v>2.173E-8</v>
      </c>
      <c r="CB22">
        <v>3671</v>
      </c>
      <c r="CC22">
        <v>168946565120</v>
      </c>
      <c r="CE22" s="1">
        <v>44495.656388888892</v>
      </c>
      <c r="CF22">
        <v>1.3230000000000001E-11</v>
      </c>
      <c r="CG22">
        <v>2</v>
      </c>
      <c r="CH22">
        <v>151196270592</v>
      </c>
      <c r="CJ22" s="1">
        <v>44495.645787037036</v>
      </c>
      <c r="CK22">
        <v>1.0690000000000001E-6</v>
      </c>
      <c r="CL22">
        <v>184622</v>
      </c>
      <c r="CM22">
        <v>172671107072</v>
      </c>
    </row>
    <row r="23" spans="1:91" x14ac:dyDescent="0.25">
      <c r="A23">
        <f t="shared" si="0"/>
        <v>21</v>
      </c>
      <c r="C23" s="1">
        <v>44495.525127314817</v>
      </c>
      <c r="D23">
        <v>5.147E-5</v>
      </c>
      <c r="E23">
        <v>11322285</v>
      </c>
      <c r="F23">
        <v>219982856192</v>
      </c>
      <c r="H23" s="1">
        <v>44495.60659722222</v>
      </c>
      <c r="I23">
        <v>1.527E-4</v>
      </c>
      <c r="J23">
        <v>31431593</v>
      </c>
      <c r="K23">
        <v>205822885888</v>
      </c>
      <c r="M23" s="1">
        <v>44495.615648148145</v>
      </c>
      <c r="N23">
        <v>3.0009999999999999E-7</v>
      </c>
      <c r="O23">
        <v>43898</v>
      </c>
      <c r="P23">
        <v>146297323520</v>
      </c>
      <c r="R23" s="1">
        <v>44495.618425925924</v>
      </c>
      <c r="S23">
        <v>9.3050000000000003E-7</v>
      </c>
      <c r="T23">
        <v>167941</v>
      </c>
      <c r="U23">
        <v>180489289728</v>
      </c>
      <c r="W23" s="1">
        <v>44495.624537037038</v>
      </c>
      <c r="X23">
        <v>1.381E-4</v>
      </c>
      <c r="Y23">
        <v>24521898</v>
      </c>
      <c r="Z23">
        <v>177570054144</v>
      </c>
      <c r="AB23" s="1">
        <v>44495.638657407406</v>
      </c>
      <c r="AC23">
        <v>6.224E-5</v>
      </c>
      <c r="AD23">
        <v>11317782</v>
      </c>
      <c r="AE23">
        <v>181831467008</v>
      </c>
      <c r="AG23" s="1">
        <v>44495.622488425928</v>
      </c>
      <c r="AH23">
        <v>1.552E-5</v>
      </c>
      <c r="AI23">
        <v>2765717</v>
      </c>
      <c r="AJ23">
        <v>178241142784</v>
      </c>
      <c r="AL23" s="1">
        <v>44495.643483796295</v>
      </c>
      <c r="AM23">
        <v>1.6690000000000001E-5</v>
      </c>
      <c r="AN23">
        <v>3093690</v>
      </c>
      <c r="AO23">
        <v>185388236800</v>
      </c>
      <c r="AQ23" s="1">
        <v>44495.626666666663</v>
      </c>
      <c r="AR23">
        <v>3.3490000000000001E-4</v>
      </c>
      <c r="AS23">
        <v>61808046</v>
      </c>
      <c r="AT23">
        <v>184582930432</v>
      </c>
      <c r="AV23" s="1">
        <v>44495.647430555553</v>
      </c>
      <c r="AW23">
        <v>2.1610000000000001E-7</v>
      </c>
      <c r="AX23">
        <v>38608</v>
      </c>
      <c r="AY23">
        <v>178677350400</v>
      </c>
      <c r="BA23" s="1">
        <v>44495.651539351849</v>
      </c>
      <c r="BB23">
        <v>4.0409999999999996E-9</v>
      </c>
      <c r="BC23">
        <v>745</v>
      </c>
      <c r="BD23">
        <v>184348049408</v>
      </c>
      <c r="BF23" s="1">
        <v>44495.641539351855</v>
      </c>
      <c r="BG23">
        <v>3.2600000000000001E-4</v>
      </c>
      <c r="BH23">
        <v>59577870</v>
      </c>
      <c r="BI23">
        <v>182770991104</v>
      </c>
      <c r="BK23" s="1">
        <v>44495.653993055559</v>
      </c>
      <c r="BL23">
        <v>3.1709999999999999E-9</v>
      </c>
      <c r="BM23">
        <v>601</v>
      </c>
      <c r="BN23">
        <v>189515431936</v>
      </c>
      <c r="BP23" s="1">
        <v>44495.620405092595</v>
      </c>
      <c r="BQ23">
        <v>4.5029999999999999E-6</v>
      </c>
      <c r="BR23">
        <v>784264</v>
      </c>
      <c r="BS23">
        <v>174147502080</v>
      </c>
      <c r="BU23" s="1">
        <v>44495.63</v>
      </c>
      <c r="BV23">
        <v>2.8910000000000001E-7</v>
      </c>
      <c r="BW23">
        <v>51345</v>
      </c>
      <c r="BX23">
        <v>177603608576</v>
      </c>
      <c r="BZ23" s="1">
        <v>44495.649421296293</v>
      </c>
      <c r="CA23">
        <v>2.7150000000000002E-8</v>
      </c>
      <c r="CB23">
        <v>4861</v>
      </c>
      <c r="CC23">
        <v>179046449152</v>
      </c>
      <c r="CE23" s="1">
        <v>44495.656400462962</v>
      </c>
      <c r="CF23">
        <v>1.24E-11</v>
      </c>
      <c r="CG23">
        <v>2</v>
      </c>
      <c r="CH23">
        <v>161329709056</v>
      </c>
      <c r="CJ23" s="1">
        <v>44495.645798611113</v>
      </c>
      <c r="CK23">
        <v>1.5E-6</v>
      </c>
      <c r="CL23">
        <v>274203</v>
      </c>
      <c r="CM23">
        <v>182804545536</v>
      </c>
    </row>
    <row r="24" spans="1:91" x14ac:dyDescent="0.25">
      <c r="A24">
        <f t="shared" si="0"/>
        <v>22</v>
      </c>
      <c r="C24" s="1">
        <v>44495.525138888886</v>
      </c>
      <c r="D24">
        <v>5.1589999999999999E-5</v>
      </c>
      <c r="E24">
        <v>11869220</v>
      </c>
      <c r="F24">
        <v>230082740224</v>
      </c>
      <c r="H24" s="1">
        <v>44495.606608796297</v>
      </c>
      <c r="I24">
        <v>1.9589999999999999E-4</v>
      </c>
      <c r="J24">
        <v>42299323</v>
      </c>
      <c r="K24">
        <v>215922769920</v>
      </c>
      <c r="M24" s="1">
        <v>44495.615659722222</v>
      </c>
      <c r="N24">
        <v>3.15E-7</v>
      </c>
      <c r="O24">
        <v>49260</v>
      </c>
      <c r="P24">
        <v>156397207552</v>
      </c>
      <c r="R24" s="1">
        <v>44495.618437500001</v>
      </c>
      <c r="S24">
        <v>1.0669999999999999E-6</v>
      </c>
      <c r="T24">
        <v>203395</v>
      </c>
      <c r="U24">
        <v>190555619328</v>
      </c>
      <c r="W24" s="1">
        <v>44495.624548611115</v>
      </c>
      <c r="X24">
        <v>1.5880000000000001E-4</v>
      </c>
      <c r="Y24">
        <v>29807722</v>
      </c>
      <c r="Z24">
        <v>187669938176</v>
      </c>
      <c r="AB24" s="1">
        <v>44495.638668981483</v>
      </c>
      <c r="AC24">
        <v>1.237E-4</v>
      </c>
      <c r="AD24">
        <v>23744326</v>
      </c>
      <c r="AE24">
        <v>191897796608</v>
      </c>
      <c r="AG24" s="1">
        <v>44495.622499999998</v>
      </c>
      <c r="AH24">
        <v>1.5590000000000002E-5</v>
      </c>
      <c r="AI24">
        <v>2935852</v>
      </c>
      <c r="AJ24">
        <v>188307472384</v>
      </c>
      <c r="AL24" s="1">
        <v>44495.643495370372</v>
      </c>
      <c r="AM24">
        <v>7.4330000000000002E-5</v>
      </c>
      <c r="AN24">
        <v>14525616</v>
      </c>
      <c r="AO24">
        <v>195421011968</v>
      </c>
      <c r="AQ24" s="1">
        <v>44495.62667824074</v>
      </c>
      <c r="AR24">
        <v>3.8620000000000001E-4</v>
      </c>
      <c r="AS24">
        <v>75163931</v>
      </c>
      <c r="AT24">
        <v>194615705600</v>
      </c>
      <c r="AV24" s="1">
        <v>44495.64744212963</v>
      </c>
      <c r="AW24">
        <v>4.9839999999999996E-7</v>
      </c>
      <c r="AX24">
        <v>94093</v>
      </c>
      <c r="AY24">
        <v>188777234432</v>
      </c>
      <c r="BA24" s="1">
        <v>44495.651550925926</v>
      </c>
      <c r="BB24">
        <v>5.1580000000000003E-8</v>
      </c>
      <c r="BC24">
        <v>10029</v>
      </c>
      <c r="BD24">
        <v>194447933440</v>
      </c>
      <c r="BF24" s="1">
        <v>44495.641550925924</v>
      </c>
      <c r="BG24">
        <v>3.8939999999999998E-4</v>
      </c>
      <c r="BH24">
        <v>74096574</v>
      </c>
      <c r="BI24">
        <v>190287183872</v>
      </c>
      <c r="BK24" s="1">
        <v>44495.654004629629</v>
      </c>
      <c r="BL24">
        <v>2.4009999999999999E-7</v>
      </c>
      <c r="BM24">
        <v>47936</v>
      </c>
      <c r="BN24">
        <v>199615315968</v>
      </c>
      <c r="BP24" s="1">
        <v>44495.620416666665</v>
      </c>
      <c r="BQ24">
        <v>4.3409999999999996E-6</v>
      </c>
      <c r="BR24">
        <v>799694</v>
      </c>
      <c r="BS24">
        <v>184213831680</v>
      </c>
      <c r="BU24" s="1">
        <v>44495.630011574074</v>
      </c>
      <c r="BV24">
        <v>2.8669999999999999E-7</v>
      </c>
      <c r="BW24">
        <v>53829</v>
      </c>
      <c r="BX24">
        <v>187770601472</v>
      </c>
      <c r="BZ24" s="1">
        <v>44495.64943287037</v>
      </c>
      <c r="CA24">
        <v>8.7190000000000002E-8</v>
      </c>
      <c r="CB24">
        <v>16492</v>
      </c>
      <c r="CC24">
        <v>189146333184</v>
      </c>
      <c r="CE24" s="1">
        <v>44495.656412037039</v>
      </c>
      <c r="CF24">
        <v>1.166E-11</v>
      </c>
      <c r="CG24">
        <v>2</v>
      </c>
      <c r="CH24">
        <v>171463147520</v>
      </c>
      <c r="CJ24" s="1">
        <v>44495.645810185182</v>
      </c>
      <c r="CK24">
        <v>6.3180000000000003E-6</v>
      </c>
      <c r="CL24">
        <v>1218739</v>
      </c>
      <c r="CM24">
        <v>192904429568</v>
      </c>
    </row>
    <row r="25" spans="1:91" x14ac:dyDescent="0.25">
      <c r="A25">
        <f t="shared" si="0"/>
        <v>23</v>
      </c>
      <c r="C25" s="1">
        <v>44495.525150462963</v>
      </c>
      <c r="D25">
        <v>5.181E-5</v>
      </c>
      <c r="E25">
        <v>12439520</v>
      </c>
      <c r="F25">
        <v>240115515392</v>
      </c>
      <c r="H25" s="1">
        <v>44495.606620370374</v>
      </c>
      <c r="I25">
        <v>1.975E-4</v>
      </c>
      <c r="J25">
        <v>44644948</v>
      </c>
      <c r="K25">
        <v>226022653952</v>
      </c>
      <c r="M25" s="1">
        <v>44495.615671296298</v>
      </c>
      <c r="N25">
        <v>3.3439999999999998E-7</v>
      </c>
      <c r="O25">
        <v>55675</v>
      </c>
      <c r="P25">
        <v>166497091584</v>
      </c>
      <c r="R25" s="1">
        <v>44495.618449074071</v>
      </c>
      <c r="S25">
        <v>1.468E-6</v>
      </c>
      <c r="T25">
        <v>294600</v>
      </c>
      <c r="U25">
        <v>200689057792</v>
      </c>
      <c r="W25" s="1">
        <v>44495.624560185184</v>
      </c>
      <c r="X25">
        <v>1.975E-4</v>
      </c>
      <c r="Y25">
        <v>39073301</v>
      </c>
      <c r="Z25">
        <v>197803376640</v>
      </c>
      <c r="AB25" s="1">
        <v>44495.638680555552</v>
      </c>
      <c r="AC25">
        <v>1.797E-4</v>
      </c>
      <c r="AD25">
        <v>35579887</v>
      </c>
      <c r="AE25">
        <v>197971148800</v>
      </c>
      <c r="AG25" s="1">
        <v>44495.622511574074</v>
      </c>
      <c r="AH25">
        <v>2.139E-5</v>
      </c>
      <c r="AI25">
        <v>4245577</v>
      </c>
      <c r="AJ25">
        <v>198440910848</v>
      </c>
      <c r="AL25" s="1">
        <v>44495.643506944441</v>
      </c>
      <c r="AM25">
        <v>1.126E-4</v>
      </c>
      <c r="AN25">
        <v>22455351</v>
      </c>
      <c r="AO25">
        <v>199481098240</v>
      </c>
      <c r="AQ25" s="1">
        <v>44495.626689814817</v>
      </c>
      <c r="AR25">
        <v>4.6339999999999999E-4</v>
      </c>
      <c r="AS25">
        <v>94910002</v>
      </c>
      <c r="AT25">
        <v>204816252928</v>
      </c>
      <c r="AV25" s="1">
        <v>44495.647453703707</v>
      </c>
      <c r="AW25">
        <v>5.4060000000000004E-6</v>
      </c>
      <c r="AX25">
        <v>1075036</v>
      </c>
      <c r="AY25">
        <v>198843564032</v>
      </c>
      <c r="BA25" s="1">
        <v>44495.651562500003</v>
      </c>
      <c r="BB25">
        <v>6.2600000000000002E-6</v>
      </c>
      <c r="BC25">
        <v>1280503</v>
      </c>
      <c r="BD25">
        <v>204547817472</v>
      </c>
      <c r="BF25" s="1">
        <v>44495.641562500001</v>
      </c>
      <c r="BG25">
        <v>3.8939999999999998E-4</v>
      </c>
      <c r="BH25">
        <v>74096574</v>
      </c>
      <c r="BI25">
        <v>190287183872</v>
      </c>
      <c r="BK25" s="1">
        <v>44495.654016203705</v>
      </c>
      <c r="BL25">
        <v>1.8050000000000001E-6</v>
      </c>
      <c r="BM25">
        <v>378371</v>
      </c>
      <c r="BN25">
        <v>209681645568</v>
      </c>
      <c r="BP25" s="1">
        <v>44495.620428240742</v>
      </c>
      <c r="BQ25">
        <v>4.6419999999999998E-6</v>
      </c>
      <c r="BR25">
        <v>902133</v>
      </c>
      <c r="BS25">
        <v>194347270144</v>
      </c>
      <c r="BU25" s="1">
        <v>44495.630023148151</v>
      </c>
      <c r="BV25">
        <v>2.8480000000000001E-7</v>
      </c>
      <c r="BW25">
        <v>56357</v>
      </c>
      <c r="BX25">
        <v>197870485504</v>
      </c>
      <c r="BZ25" s="1">
        <v>44495.649444444447</v>
      </c>
      <c r="CA25">
        <v>1.497E-6</v>
      </c>
      <c r="CB25">
        <v>298360</v>
      </c>
      <c r="CC25">
        <v>199246217216</v>
      </c>
      <c r="CE25" s="1">
        <v>44495.656423611108</v>
      </c>
      <c r="CF25">
        <v>1.6520000000000002E-11</v>
      </c>
      <c r="CG25">
        <v>3</v>
      </c>
      <c r="CH25">
        <v>181563031552</v>
      </c>
      <c r="CJ25" s="1">
        <v>44495.645821759259</v>
      </c>
      <c r="CK25">
        <v>5.7550000000000003E-5</v>
      </c>
      <c r="CL25">
        <v>11633327</v>
      </c>
      <c r="CM25">
        <v>202131898368</v>
      </c>
    </row>
    <row r="26" spans="1:91" x14ac:dyDescent="0.25">
      <c r="A26">
        <f t="shared" si="0"/>
        <v>24</v>
      </c>
      <c r="C26" s="1">
        <v>44495.52516203704</v>
      </c>
      <c r="D26">
        <v>5.1799999999999999E-5</v>
      </c>
      <c r="E26">
        <v>12895692</v>
      </c>
      <c r="F26">
        <v>248940331008</v>
      </c>
      <c r="H26" s="1">
        <v>44495.606631944444</v>
      </c>
      <c r="I26">
        <v>1.894E-4</v>
      </c>
      <c r="J26">
        <v>44723037</v>
      </c>
      <c r="K26">
        <v>236156092416</v>
      </c>
      <c r="M26" s="1">
        <v>44495.615671296298</v>
      </c>
      <c r="N26">
        <v>3.4449999999999999E-7</v>
      </c>
      <c r="O26">
        <v>60392</v>
      </c>
      <c r="P26">
        <v>175321907200</v>
      </c>
      <c r="R26" s="1">
        <v>44495.618460648147</v>
      </c>
      <c r="S26">
        <v>2.108E-6</v>
      </c>
      <c r="T26">
        <v>444293</v>
      </c>
      <c r="U26">
        <v>210788941824</v>
      </c>
      <c r="W26" s="1">
        <v>44495.624571759261</v>
      </c>
      <c r="X26">
        <v>2.4669999999999998E-4</v>
      </c>
      <c r="Y26">
        <v>51065782</v>
      </c>
      <c r="Z26">
        <v>206997291008</v>
      </c>
      <c r="AB26" s="1">
        <v>44495.638692129629</v>
      </c>
      <c r="AC26">
        <v>1.8149999999999999E-4</v>
      </c>
      <c r="AD26">
        <v>35973097</v>
      </c>
      <c r="AE26">
        <v>198172475392</v>
      </c>
      <c r="AG26" s="1">
        <v>44495.622523148151</v>
      </c>
      <c r="AH26">
        <v>2.529E-5</v>
      </c>
      <c r="AI26">
        <v>5275054</v>
      </c>
      <c r="AJ26">
        <v>208574349312</v>
      </c>
      <c r="AL26" s="1">
        <v>44495.643518518518</v>
      </c>
      <c r="AM26">
        <v>1.7229999999999999E-4</v>
      </c>
      <c r="AN26">
        <v>35743500</v>
      </c>
      <c r="AO26">
        <v>207467053056</v>
      </c>
      <c r="AQ26" s="1">
        <v>44495.626701388886</v>
      </c>
      <c r="AR26">
        <v>5.1179999999999997E-4</v>
      </c>
      <c r="AS26">
        <v>108429471</v>
      </c>
      <c r="AT26">
        <v>211862683648</v>
      </c>
      <c r="AV26" s="1">
        <v>44495.647465277776</v>
      </c>
      <c r="AW26">
        <v>6.7230000000000005E-5</v>
      </c>
      <c r="AX26">
        <v>14050101</v>
      </c>
      <c r="AY26">
        <v>208977002496</v>
      </c>
      <c r="BA26" s="1">
        <v>44495.651574074072</v>
      </c>
      <c r="BB26">
        <v>7.8320000000000006E-6</v>
      </c>
      <c r="BC26">
        <v>1680914</v>
      </c>
      <c r="BD26">
        <v>214614147072</v>
      </c>
      <c r="BF26" s="1">
        <v>44495.641574074078</v>
      </c>
      <c r="BG26">
        <v>3.8939999999999998E-4</v>
      </c>
      <c r="BH26">
        <v>74096574</v>
      </c>
      <c r="BI26">
        <v>190287183872</v>
      </c>
      <c r="BK26" s="1">
        <v>44495.654027777775</v>
      </c>
      <c r="BL26">
        <v>1.7370000000000001E-6</v>
      </c>
      <c r="BM26">
        <v>381682</v>
      </c>
      <c r="BN26">
        <v>219781529600</v>
      </c>
      <c r="BP26" s="1">
        <v>44495.620439814818</v>
      </c>
      <c r="BQ26">
        <v>5.4040000000000003E-6</v>
      </c>
      <c r="BR26">
        <v>1104795</v>
      </c>
      <c r="BS26">
        <v>204447154176</v>
      </c>
      <c r="BU26" s="1">
        <v>44495.63003472222</v>
      </c>
      <c r="BV26">
        <v>2.7809999999999998E-7</v>
      </c>
      <c r="BW26">
        <v>57838</v>
      </c>
      <c r="BX26">
        <v>208003923968</v>
      </c>
      <c r="BZ26" s="1">
        <v>44495.649456018517</v>
      </c>
      <c r="CA26">
        <v>2.798E-5</v>
      </c>
      <c r="CB26">
        <v>5857449</v>
      </c>
      <c r="CC26">
        <v>209379655680</v>
      </c>
      <c r="CE26" s="1">
        <v>44495.656435185185</v>
      </c>
      <c r="CF26">
        <v>1.774E-10</v>
      </c>
      <c r="CG26">
        <v>34</v>
      </c>
      <c r="CH26">
        <v>191662915584</v>
      </c>
      <c r="CJ26" s="1">
        <v>44495.645833333336</v>
      </c>
      <c r="CK26">
        <v>1.3569999999999999E-4</v>
      </c>
      <c r="CL26">
        <v>28691081</v>
      </c>
      <c r="CM26">
        <v>211359367168</v>
      </c>
    </row>
    <row r="27" spans="1:91" x14ac:dyDescent="0.25">
      <c r="A27">
        <f t="shared" si="0"/>
        <v>25</v>
      </c>
      <c r="C27" s="1">
        <v>44495.525173611109</v>
      </c>
      <c r="D27">
        <v>5.1610000000000002E-5</v>
      </c>
      <c r="E27">
        <v>13371199</v>
      </c>
      <c r="F27">
        <v>259073769472</v>
      </c>
      <c r="H27" s="1">
        <v>44495.60664351852</v>
      </c>
      <c r="I27">
        <v>1.8210000000000001E-4</v>
      </c>
      <c r="J27">
        <v>44826992</v>
      </c>
      <c r="K27">
        <v>246188867584</v>
      </c>
      <c r="M27" s="1">
        <v>44495.615682870368</v>
      </c>
      <c r="N27">
        <v>3.6580000000000001E-7</v>
      </c>
      <c r="O27">
        <v>67834</v>
      </c>
      <c r="P27">
        <v>185421791232</v>
      </c>
      <c r="R27" s="1">
        <v>44495.618472222224</v>
      </c>
      <c r="S27">
        <v>2.6259999999999999E-6</v>
      </c>
      <c r="T27">
        <v>579783</v>
      </c>
      <c r="U27">
        <v>220821716992</v>
      </c>
      <c r="W27" s="1">
        <v>44495.624583333331</v>
      </c>
      <c r="X27">
        <v>2.564E-4</v>
      </c>
      <c r="Y27">
        <v>55666750</v>
      </c>
      <c r="Z27">
        <v>217097175040</v>
      </c>
      <c r="AB27" s="1">
        <v>44495.638703703706</v>
      </c>
      <c r="AC27">
        <v>2.3369999999999999E-4</v>
      </c>
      <c r="AD27">
        <v>47876213</v>
      </c>
      <c r="AE27">
        <v>204849807360</v>
      </c>
      <c r="AG27" s="1">
        <v>44495.622534722221</v>
      </c>
      <c r="AH27">
        <v>3.0580000000000002E-5</v>
      </c>
      <c r="AI27">
        <v>6686164</v>
      </c>
      <c r="AJ27">
        <v>218674233344</v>
      </c>
      <c r="AL27" s="1">
        <v>44495.643530092595</v>
      </c>
      <c r="AM27">
        <v>1.7589999999999999E-4</v>
      </c>
      <c r="AN27">
        <v>38263932</v>
      </c>
      <c r="AO27">
        <v>217566937088</v>
      </c>
      <c r="AQ27" s="1">
        <v>44495.626712962963</v>
      </c>
      <c r="AR27">
        <v>5.4839999999999999E-4</v>
      </c>
      <c r="AS27">
        <v>121708973</v>
      </c>
      <c r="AT27">
        <v>221929013248</v>
      </c>
      <c r="AV27" s="1">
        <v>44495.647476851853</v>
      </c>
      <c r="AW27">
        <v>7.6580000000000002E-5</v>
      </c>
      <c r="AX27">
        <v>16775263</v>
      </c>
      <c r="AY27">
        <v>219043332096</v>
      </c>
      <c r="BA27" s="1">
        <v>44495.651585648149</v>
      </c>
      <c r="BB27">
        <v>7.4939999999999997E-6</v>
      </c>
      <c r="BC27">
        <v>1684050</v>
      </c>
      <c r="BD27">
        <v>224714031104</v>
      </c>
      <c r="BF27" s="1">
        <v>44495.641585648147</v>
      </c>
      <c r="BG27">
        <v>4.4949999999999998E-4</v>
      </c>
      <c r="BH27">
        <v>89253342</v>
      </c>
      <c r="BI27">
        <v>198575128576</v>
      </c>
      <c r="BK27" s="1">
        <v>44495.654039351852</v>
      </c>
      <c r="BL27">
        <v>1.66E-6</v>
      </c>
      <c r="BM27">
        <v>381695</v>
      </c>
      <c r="BN27">
        <v>229914968064</v>
      </c>
      <c r="BP27" s="1">
        <v>44495.620451388888</v>
      </c>
      <c r="BQ27">
        <v>7.5870000000000004E-6</v>
      </c>
      <c r="BR27">
        <v>1618061</v>
      </c>
      <c r="BS27">
        <v>213271969792</v>
      </c>
      <c r="BU27" s="1">
        <v>44495.630046296297</v>
      </c>
      <c r="BV27">
        <v>2.8210000000000002E-7</v>
      </c>
      <c r="BW27">
        <v>61516</v>
      </c>
      <c r="BX27">
        <v>218036699136</v>
      </c>
      <c r="BZ27" s="1">
        <v>44495.649467592593</v>
      </c>
      <c r="CA27">
        <v>2.87E-5</v>
      </c>
      <c r="CB27">
        <v>6300678</v>
      </c>
      <c r="CC27">
        <v>219513094144</v>
      </c>
      <c r="CE27" s="1">
        <v>44495.656446759262</v>
      </c>
      <c r="CF27">
        <v>1.9350000000000001E-8</v>
      </c>
      <c r="CG27">
        <v>3904</v>
      </c>
      <c r="CH27">
        <v>201762799616</v>
      </c>
      <c r="CJ27" s="1">
        <v>44495.645844907405</v>
      </c>
      <c r="CK27">
        <v>1.392E-4</v>
      </c>
      <c r="CL27">
        <v>30825712</v>
      </c>
      <c r="CM27">
        <v>221425696768</v>
      </c>
    </row>
    <row r="28" spans="1:91" x14ac:dyDescent="0.25">
      <c r="A28">
        <f t="shared" si="0"/>
        <v>26</v>
      </c>
      <c r="C28" s="1">
        <v>44495.525185185186</v>
      </c>
      <c r="D28">
        <v>5.1969999999999999E-5</v>
      </c>
      <c r="E28">
        <v>13987774</v>
      </c>
      <c r="F28">
        <v>269173653504</v>
      </c>
      <c r="H28" s="1">
        <v>44495.60665509259</v>
      </c>
      <c r="I28">
        <v>1.761E-4</v>
      </c>
      <c r="J28">
        <v>44916383</v>
      </c>
      <c r="K28">
        <v>255080792064</v>
      </c>
      <c r="M28" s="1">
        <v>44495.615694444445</v>
      </c>
      <c r="N28">
        <v>3.8420000000000001E-7</v>
      </c>
      <c r="O28">
        <v>75141</v>
      </c>
      <c r="P28">
        <v>195588784128</v>
      </c>
      <c r="R28" s="1">
        <v>44495.618483796294</v>
      </c>
      <c r="S28">
        <v>2.52E-6</v>
      </c>
      <c r="T28">
        <v>581787</v>
      </c>
      <c r="U28">
        <v>230888046592</v>
      </c>
      <c r="W28" s="1">
        <v>44495.624594907407</v>
      </c>
      <c r="X28">
        <v>2.4570000000000001E-4</v>
      </c>
      <c r="Y28">
        <v>55825219</v>
      </c>
      <c r="Z28">
        <v>227197059072</v>
      </c>
      <c r="AB28" s="1">
        <v>44495.638715277775</v>
      </c>
      <c r="AC28">
        <v>2.408E-4</v>
      </c>
      <c r="AD28">
        <v>51467709</v>
      </c>
      <c r="AE28">
        <v>213708177408</v>
      </c>
      <c r="AG28" s="1">
        <v>44495.622546296298</v>
      </c>
      <c r="AH28">
        <v>2.9879999999999999E-5</v>
      </c>
      <c r="AI28">
        <v>6835002</v>
      </c>
      <c r="AJ28">
        <v>228740562944</v>
      </c>
      <c r="AL28" s="1">
        <v>44495.643541666665</v>
      </c>
      <c r="AM28">
        <v>1.684E-4</v>
      </c>
      <c r="AN28">
        <v>38339588</v>
      </c>
      <c r="AO28">
        <v>227700375552</v>
      </c>
      <c r="AQ28" s="1">
        <v>44495.62672453704</v>
      </c>
      <c r="AR28">
        <v>5.2680000000000001E-4</v>
      </c>
      <c r="AS28">
        <v>122200311</v>
      </c>
      <c r="AT28">
        <v>231961788416</v>
      </c>
      <c r="AV28" s="1">
        <v>44495.647488425922</v>
      </c>
      <c r="AW28">
        <v>7.3430000000000007E-5</v>
      </c>
      <c r="AX28">
        <v>16825803</v>
      </c>
      <c r="AY28">
        <v>229143216128</v>
      </c>
      <c r="BA28" s="1">
        <v>44495.651597222219</v>
      </c>
      <c r="BB28">
        <v>7.1709999999999996E-6</v>
      </c>
      <c r="BC28">
        <v>1684068</v>
      </c>
      <c r="BD28">
        <v>234847469568</v>
      </c>
      <c r="BF28" s="1">
        <v>44495.641597222224</v>
      </c>
      <c r="BG28">
        <v>4.4529999999999998E-4</v>
      </c>
      <c r="BH28">
        <v>92921775</v>
      </c>
      <c r="BI28">
        <v>208675012608</v>
      </c>
      <c r="BK28" s="1">
        <v>44495.654050925928</v>
      </c>
      <c r="BL28">
        <v>1.59E-6</v>
      </c>
      <c r="BM28">
        <v>381698</v>
      </c>
      <c r="BN28">
        <v>240014852096</v>
      </c>
      <c r="BP28" s="1">
        <v>44495.620462962965</v>
      </c>
      <c r="BQ28">
        <v>8.191E-6</v>
      </c>
      <c r="BR28">
        <v>1829725</v>
      </c>
      <c r="BS28">
        <v>223371853824</v>
      </c>
      <c r="BU28" s="1">
        <v>44495.630057870374</v>
      </c>
      <c r="BV28">
        <v>2.7039999999999999E-7</v>
      </c>
      <c r="BW28">
        <v>61707</v>
      </c>
      <c r="BX28">
        <v>228170137600</v>
      </c>
      <c r="BZ28" s="1">
        <v>44495.64947916667</v>
      </c>
      <c r="CA28">
        <v>2.747E-5</v>
      </c>
      <c r="CB28">
        <v>6306011</v>
      </c>
      <c r="CC28">
        <v>229545869312</v>
      </c>
      <c r="CE28" s="1">
        <v>44495.656458333331</v>
      </c>
      <c r="CF28">
        <v>2.7070000000000001E-7</v>
      </c>
      <c r="CG28">
        <v>57344</v>
      </c>
      <c r="CH28">
        <v>211829129216</v>
      </c>
      <c r="CJ28" s="1">
        <v>44495.645856481482</v>
      </c>
      <c r="CK28">
        <v>1.3329999999999999E-4</v>
      </c>
      <c r="CL28">
        <v>30866028</v>
      </c>
      <c r="CM28">
        <v>231492026368</v>
      </c>
    </row>
    <row r="29" spans="1:91" x14ac:dyDescent="0.25">
      <c r="A29">
        <f t="shared" si="0"/>
        <v>27</v>
      </c>
      <c r="C29" s="1">
        <v>44495.525196759256</v>
      </c>
      <c r="D29">
        <v>5.287E-5</v>
      </c>
      <c r="E29">
        <v>14764190</v>
      </c>
      <c r="F29">
        <v>279273537536</v>
      </c>
      <c r="H29" s="1">
        <v>44495.606666666667</v>
      </c>
      <c r="I29">
        <v>1.6980000000000001E-4</v>
      </c>
      <c r="J29">
        <v>45023423</v>
      </c>
      <c r="K29">
        <v>265180676096</v>
      </c>
      <c r="M29" s="1">
        <v>44495.615706018521</v>
      </c>
      <c r="N29">
        <v>4.1670000000000002E-7</v>
      </c>
      <c r="O29">
        <v>85719</v>
      </c>
      <c r="P29">
        <v>205688668160</v>
      </c>
      <c r="R29" s="1">
        <v>44495.618495370371</v>
      </c>
      <c r="S29">
        <v>2.4150000000000002E-6</v>
      </c>
      <c r="T29">
        <v>581956</v>
      </c>
      <c r="U29">
        <v>240987930624</v>
      </c>
      <c r="W29" s="1">
        <v>44495.624606481484</v>
      </c>
      <c r="X29">
        <v>2.3580000000000001E-4</v>
      </c>
      <c r="Y29">
        <v>55963850</v>
      </c>
      <c r="Z29">
        <v>237296943104</v>
      </c>
      <c r="AB29" s="1">
        <v>44495.638726851852</v>
      </c>
      <c r="AC29">
        <v>2.3240000000000001E-4</v>
      </c>
      <c r="AD29">
        <v>52002449</v>
      </c>
      <c r="AE29">
        <v>223774507008</v>
      </c>
      <c r="AG29" s="1">
        <v>44495.622557870367</v>
      </c>
      <c r="AH29">
        <v>2.8629999999999999E-5</v>
      </c>
      <c r="AI29">
        <v>6839332</v>
      </c>
      <c r="AJ29">
        <v>238874001408</v>
      </c>
      <c r="AL29" s="1">
        <v>44495.643553240741</v>
      </c>
      <c r="AM29">
        <v>1.6239999999999999E-4</v>
      </c>
      <c r="AN29">
        <v>38611318</v>
      </c>
      <c r="AO29">
        <v>237733150720</v>
      </c>
      <c r="AQ29" s="1">
        <v>44495.626736111109</v>
      </c>
      <c r="AR29">
        <v>5.0659999999999995E-4</v>
      </c>
      <c r="AS29">
        <v>122639955</v>
      </c>
      <c r="AT29">
        <v>242061672448</v>
      </c>
      <c r="AV29" s="1">
        <v>44495.647499999999</v>
      </c>
      <c r="AW29">
        <v>7.0359999999999997E-5</v>
      </c>
      <c r="AX29">
        <v>16827415</v>
      </c>
      <c r="AY29">
        <v>239175991296</v>
      </c>
      <c r="BA29" s="1">
        <v>44495.651608796295</v>
      </c>
      <c r="BB29">
        <v>6.8750000000000002E-6</v>
      </c>
      <c r="BC29">
        <v>1684120</v>
      </c>
      <c r="BD29">
        <v>244947353600</v>
      </c>
      <c r="BF29" s="1">
        <v>44495.641608796293</v>
      </c>
      <c r="BG29">
        <v>4.5389999999999997E-4</v>
      </c>
      <c r="BH29">
        <v>99320366</v>
      </c>
      <c r="BI29">
        <v>218808451072</v>
      </c>
      <c r="BK29" s="1">
        <v>44495.654062499998</v>
      </c>
      <c r="BL29">
        <v>1.5340000000000001E-6</v>
      </c>
      <c r="BM29">
        <v>381707</v>
      </c>
      <c r="BN29">
        <v>248873222144</v>
      </c>
      <c r="BP29" s="1">
        <v>44495.620474537034</v>
      </c>
      <c r="BQ29">
        <v>7.8509999999999999E-6</v>
      </c>
      <c r="BR29">
        <v>1833285</v>
      </c>
      <c r="BS29">
        <v>233505292288</v>
      </c>
      <c r="BU29" s="1">
        <v>44495.630069444444</v>
      </c>
      <c r="BV29">
        <v>2.5899999999999998E-7</v>
      </c>
      <c r="BW29">
        <v>61707</v>
      </c>
      <c r="BX29">
        <v>238270021632</v>
      </c>
      <c r="BZ29" s="1">
        <v>44495.64949074074</v>
      </c>
      <c r="CA29">
        <v>2.6319999999999999E-5</v>
      </c>
      <c r="CB29">
        <v>6306221</v>
      </c>
      <c r="CC29">
        <v>239612198912</v>
      </c>
      <c r="CE29" s="1">
        <v>44495.656469907408</v>
      </c>
      <c r="CF29">
        <v>2.642E-7</v>
      </c>
      <c r="CG29">
        <v>58630</v>
      </c>
      <c r="CH29">
        <v>221929013248</v>
      </c>
      <c r="CJ29" s="1">
        <v>44495.645868055559</v>
      </c>
      <c r="CK29">
        <v>1.2789999999999999E-4</v>
      </c>
      <c r="CL29">
        <v>30894377</v>
      </c>
      <c r="CM29">
        <v>241625464832</v>
      </c>
    </row>
    <row r="30" spans="1:91" x14ac:dyDescent="0.25">
      <c r="A30">
        <f t="shared" si="0"/>
        <v>28</v>
      </c>
      <c r="C30" s="1">
        <v>44495.525208333333</v>
      </c>
      <c r="D30">
        <v>5.3619999999999998E-5</v>
      </c>
      <c r="E30">
        <v>15517209</v>
      </c>
      <c r="F30">
        <v>289373421568</v>
      </c>
      <c r="H30" s="1">
        <v>44495.606678240743</v>
      </c>
      <c r="I30">
        <v>1.641E-4</v>
      </c>
      <c r="J30">
        <v>45184119</v>
      </c>
      <c r="K30">
        <v>275314114560</v>
      </c>
      <c r="M30" s="1">
        <v>44495.615717592591</v>
      </c>
      <c r="N30">
        <v>4.2609999999999998E-7</v>
      </c>
      <c r="O30">
        <v>91923</v>
      </c>
      <c r="P30">
        <v>215754997760</v>
      </c>
      <c r="R30" s="1">
        <v>44495.618506944447</v>
      </c>
      <c r="S30">
        <v>2.34E-6</v>
      </c>
      <c r="T30">
        <v>584667</v>
      </c>
      <c r="U30">
        <v>249846300672</v>
      </c>
      <c r="W30" s="1">
        <v>44495.624618055554</v>
      </c>
      <c r="X30">
        <v>2.2819999999999999E-4</v>
      </c>
      <c r="Y30">
        <v>56168702</v>
      </c>
      <c r="Z30">
        <v>246155313152</v>
      </c>
      <c r="AB30" s="1">
        <v>44495.638738425929</v>
      </c>
      <c r="AC30">
        <v>2.3059999999999999E-4</v>
      </c>
      <c r="AD30">
        <v>53920626</v>
      </c>
      <c r="AE30">
        <v>233874391040</v>
      </c>
      <c r="AG30" s="1">
        <v>44495.622569444444</v>
      </c>
      <c r="AH30">
        <v>2.764E-5</v>
      </c>
      <c r="AI30">
        <v>6847255</v>
      </c>
      <c r="AJ30">
        <v>247732371456</v>
      </c>
      <c r="AL30" s="1">
        <v>44495.643564814818</v>
      </c>
      <c r="AM30">
        <v>1.5809999999999999E-4</v>
      </c>
      <c r="AN30">
        <v>39190979</v>
      </c>
      <c r="AO30">
        <v>247833034752</v>
      </c>
      <c r="AQ30" s="1">
        <v>44495.626747685186</v>
      </c>
      <c r="AR30">
        <v>4.8779999999999998E-4</v>
      </c>
      <c r="AS30">
        <v>122989156</v>
      </c>
      <c r="AT30">
        <v>252128002048</v>
      </c>
      <c r="AV30" s="1">
        <v>44495.647511574076</v>
      </c>
      <c r="AW30">
        <v>6.7879999999999994E-5</v>
      </c>
      <c r="AX30">
        <v>16833173</v>
      </c>
      <c r="AY30">
        <v>248000806912</v>
      </c>
      <c r="BA30" s="1">
        <v>44495.651620370372</v>
      </c>
      <c r="BB30">
        <v>6.6059999999999999E-6</v>
      </c>
      <c r="BC30">
        <v>1684291</v>
      </c>
      <c r="BD30">
        <v>254980128768</v>
      </c>
      <c r="BF30" s="1">
        <v>44495.64162037037</v>
      </c>
      <c r="BG30">
        <v>4.841E-4</v>
      </c>
      <c r="BH30">
        <v>110827026</v>
      </c>
      <c r="BI30">
        <v>228941889536</v>
      </c>
      <c r="BK30" s="1">
        <v>44495.654074074075</v>
      </c>
      <c r="BL30">
        <v>1.4750000000000001E-6</v>
      </c>
      <c r="BM30">
        <v>382028</v>
      </c>
      <c r="BN30">
        <v>258939551744</v>
      </c>
      <c r="BP30" s="1">
        <v>44495.620486111111</v>
      </c>
      <c r="BQ30">
        <v>7.5299999999999999E-6</v>
      </c>
      <c r="BR30">
        <v>1834419</v>
      </c>
      <c r="BS30">
        <v>243605176320</v>
      </c>
      <c r="BU30" s="1">
        <v>44495.63008101852</v>
      </c>
      <c r="BV30">
        <v>2.4989999999999998E-7</v>
      </c>
      <c r="BW30">
        <v>61740</v>
      </c>
      <c r="BX30">
        <v>247094837248</v>
      </c>
      <c r="BZ30" s="1">
        <v>44495.649502314816</v>
      </c>
      <c r="CA30">
        <v>2.525E-5</v>
      </c>
      <c r="CB30">
        <v>6307299</v>
      </c>
      <c r="CC30">
        <v>249745637376</v>
      </c>
      <c r="CE30" s="1">
        <v>44495.656481481485</v>
      </c>
      <c r="CF30">
        <v>2.5400000000000002E-7</v>
      </c>
      <c r="CG30">
        <v>58631</v>
      </c>
      <c r="CH30">
        <v>230787383296</v>
      </c>
      <c r="CJ30" s="1">
        <v>44495.645879629628</v>
      </c>
      <c r="CK30">
        <v>1.2349999999999999E-4</v>
      </c>
      <c r="CL30">
        <v>30945521</v>
      </c>
      <c r="CM30">
        <v>250483834880</v>
      </c>
    </row>
    <row r="31" spans="1:91" x14ac:dyDescent="0.25">
      <c r="A31">
        <f t="shared" si="0"/>
        <v>29</v>
      </c>
      <c r="C31" s="1">
        <v>44495.525219907409</v>
      </c>
      <c r="D31">
        <v>5.3539999999999999E-5</v>
      </c>
      <c r="E31">
        <v>16034856</v>
      </c>
      <c r="F31">
        <v>299473305600</v>
      </c>
      <c r="H31" s="1">
        <v>44495.606689814813</v>
      </c>
      <c r="I31">
        <v>1.5880000000000001E-4</v>
      </c>
      <c r="J31">
        <v>45317616</v>
      </c>
      <c r="K31">
        <v>285380444160</v>
      </c>
      <c r="M31" s="1">
        <v>44495.615729166668</v>
      </c>
      <c r="N31">
        <v>4.1139999999999999E-7</v>
      </c>
      <c r="O31">
        <v>92923</v>
      </c>
      <c r="P31">
        <v>225888436224</v>
      </c>
      <c r="R31" s="1">
        <v>44495.618518518517</v>
      </c>
      <c r="S31">
        <v>2.2510000000000001E-6</v>
      </c>
      <c r="T31">
        <v>585015</v>
      </c>
      <c r="U31">
        <v>259946184704</v>
      </c>
      <c r="W31" s="1">
        <v>44495.62462962963</v>
      </c>
      <c r="X31">
        <v>2.197E-4</v>
      </c>
      <c r="Y31">
        <v>56294912</v>
      </c>
      <c r="Z31">
        <v>256255197184</v>
      </c>
      <c r="AB31" s="1">
        <v>44495.638749999998</v>
      </c>
      <c r="AC31">
        <v>2.5020000000000001E-4</v>
      </c>
      <c r="AD31">
        <v>61039149</v>
      </c>
      <c r="AE31">
        <v>243974275072</v>
      </c>
      <c r="AG31" s="1">
        <v>44495.622581018521</v>
      </c>
      <c r="AH31">
        <v>2.6570000000000001E-5</v>
      </c>
      <c r="AI31">
        <v>6852518</v>
      </c>
      <c r="AJ31">
        <v>257865809920</v>
      </c>
      <c r="AL31" s="1">
        <v>44495.643576388888</v>
      </c>
      <c r="AM31">
        <v>1.6689999999999999E-4</v>
      </c>
      <c r="AN31">
        <v>42858855</v>
      </c>
      <c r="AO31">
        <v>256724959232</v>
      </c>
      <c r="AQ31" s="1">
        <v>44495.626759259256</v>
      </c>
      <c r="AR31">
        <v>4.7019999999999999E-4</v>
      </c>
      <c r="AS31">
        <v>123321108</v>
      </c>
      <c r="AT31">
        <v>262261440512</v>
      </c>
      <c r="AV31" s="1">
        <v>44495.647523148145</v>
      </c>
      <c r="AW31">
        <v>6.5270000000000004E-5</v>
      </c>
      <c r="AX31">
        <v>16848508</v>
      </c>
      <c r="AY31">
        <v>258134245376</v>
      </c>
      <c r="BA31" s="1">
        <v>44495.651631944442</v>
      </c>
      <c r="BB31">
        <v>6.3629999999999999E-6</v>
      </c>
      <c r="BC31">
        <v>1687250</v>
      </c>
      <c r="BD31">
        <v>265147121664</v>
      </c>
      <c r="BF31" s="1">
        <v>44495.641631944447</v>
      </c>
      <c r="BG31">
        <v>5.4259999999999996E-4</v>
      </c>
      <c r="BH31">
        <v>129699694</v>
      </c>
      <c r="BI31">
        <v>239041773568</v>
      </c>
      <c r="BK31" s="1">
        <v>44495.654085648152</v>
      </c>
      <c r="BL31">
        <v>1.421E-6</v>
      </c>
      <c r="BM31">
        <v>382351</v>
      </c>
      <c r="BN31">
        <v>269039435776</v>
      </c>
      <c r="BP31" s="1">
        <v>44495.620497685188</v>
      </c>
      <c r="BQ31">
        <v>7.2389999999999996E-6</v>
      </c>
      <c r="BR31">
        <v>1836323</v>
      </c>
      <c r="BS31">
        <v>253671505920</v>
      </c>
      <c r="BU31" s="1">
        <v>44495.63009259259</v>
      </c>
      <c r="BV31">
        <v>2.3999999999999998E-7</v>
      </c>
      <c r="BW31">
        <v>61740</v>
      </c>
      <c r="BX31">
        <v>257228275712</v>
      </c>
      <c r="BZ31" s="1">
        <v>44495.649513888886</v>
      </c>
      <c r="CA31">
        <v>2.442E-5</v>
      </c>
      <c r="CB31">
        <v>6312421</v>
      </c>
      <c r="CC31">
        <v>258536898560</v>
      </c>
      <c r="CE31" s="1">
        <v>44495.656493055554</v>
      </c>
      <c r="CF31">
        <v>2.4349999999999998E-7</v>
      </c>
      <c r="CG31">
        <v>58631</v>
      </c>
      <c r="CH31">
        <v>240820158464</v>
      </c>
      <c r="CJ31" s="1">
        <v>44495.645891203705</v>
      </c>
      <c r="CK31">
        <v>1.2070000000000001E-4</v>
      </c>
      <c r="CL31">
        <v>31444835</v>
      </c>
      <c r="CM31">
        <v>260516610048</v>
      </c>
    </row>
    <row r="32" spans="1:91" x14ac:dyDescent="0.25">
      <c r="A32">
        <f t="shared" si="0"/>
        <v>30</v>
      </c>
      <c r="C32" s="1">
        <v>44495.525231481479</v>
      </c>
      <c r="D32">
        <v>5.3489999999999998E-5</v>
      </c>
      <c r="E32">
        <v>16560265</v>
      </c>
      <c r="F32">
        <v>309606744064</v>
      </c>
      <c r="H32" s="1">
        <v>44495.60670138889</v>
      </c>
      <c r="I32">
        <v>1.5349999999999999E-4</v>
      </c>
      <c r="J32">
        <v>45362253</v>
      </c>
      <c r="K32">
        <v>295513882624</v>
      </c>
      <c r="M32" s="1">
        <v>44495.615752314814</v>
      </c>
      <c r="N32">
        <v>3.9449999999999999E-7</v>
      </c>
      <c r="O32">
        <v>93107</v>
      </c>
      <c r="P32">
        <v>235988320256</v>
      </c>
      <c r="R32" s="1">
        <v>44495.618530092594</v>
      </c>
      <c r="S32">
        <v>2.1710000000000001E-6</v>
      </c>
      <c r="T32">
        <v>586392</v>
      </c>
      <c r="U32">
        <v>270079623168</v>
      </c>
      <c r="W32" s="1">
        <v>44495.624641203707</v>
      </c>
      <c r="X32">
        <v>2.12E-4</v>
      </c>
      <c r="Y32">
        <v>56452537</v>
      </c>
      <c r="Z32">
        <v>266321526784</v>
      </c>
      <c r="AB32" s="1">
        <v>44495.638761574075</v>
      </c>
      <c r="AC32">
        <v>2.9690000000000001E-4</v>
      </c>
      <c r="AD32">
        <v>75440042</v>
      </c>
      <c r="AE32">
        <v>254107713536</v>
      </c>
      <c r="AG32" s="1">
        <v>44495.62259259259</v>
      </c>
      <c r="AH32">
        <v>2.5590000000000001E-5</v>
      </c>
      <c r="AI32">
        <v>6857821</v>
      </c>
      <c r="AJ32">
        <v>267999248384</v>
      </c>
      <c r="AL32" s="1">
        <v>44495.643587962964</v>
      </c>
      <c r="AM32">
        <v>1.6909999999999999E-4</v>
      </c>
      <c r="AN32">
        <v>45120201</v>
      </c>
      <c r="AO32">
        <v>266824843264</v>
      </c>
      <c r="AQ32" s="1">
        <v>44495.626770833333</v>
      </c>
      <c r="AR32">
        <v>4.5560000000000002E-4</v>
      </c>
      <c r="AS32">
        <v>124087027</v>
      </c>
      <c r="AT32">
        <v>272361324544</v>
      </c>
      <c r="AV32" s="1">
        <v>44495.647534722222</v>
      </c>
      <c r="AW32">
        <v>6.3360000000000003E-5</v>
      </c>
      <c r="AX32">
        <v>16994421</v>
      </c>
      <c r="AY32">
        <v>268234129408</v>
      </c>
      <c r="BA32" s="1">
        <v>44495.651643518519</v>
      </c>
      <c r="BB32">
        <v>6.1639999999999998E-6</v>
      </c>
      <c r="BC32">
        <v>1688696</v>
      </c>
      <c r="BD32">
        <v>273971937280</v>
      </c>
      <c r="BF32" s="1">
        <v>44495.641643518517</v>
      </c>
      <c r="BG32">
        <v>5.9310000000000005E-4</v>
      </c>
      <c r="BH32">
        <v>147236161</v>
      </c>
      <c r="BI32">
        <v>248235687936</v>
      </c>
      <c r="BK32" s="1">
        <v>44495.654097222221</v>
      </c>
      <c r="BL32">
        <v>1.3710000000000001E-6</v>
      </c>
      <c r="BM32">
        <v>382580</v>
      </c>
      <c r="BN32">
        <v>279139319808</v>
      </c>
      <c r="BP32" s="1">
        <v>44495.620509259257</v>
      </c>
      <c r="BQ32">
        <v>6.9659999999999999E-6</v>
      </c>
      <c r="BR32">
        <v>1837778</v>
      </c>
      <c r="BS32">
        <v>263804944384</v>
      </c>
      <c r="BU32" s="1">
        <v>44495.630104166667</v>
      </c>
      <c r="BV32">
        <v>2.3099999999999999E-7</v>
      </c>
      <c r="BW32">
        <v>61740</v>
      </c>
      <c r="BX32">
        <v>267294605312</v>
      </c>
      <c r="BZ32" s="1">
        <v>44495.649525462963</v>
      </c>
      <c r="CA32">
        <v>2.357E-5</v>
      </c>
      <c r="CB32">
        <v>6333877</v>
      </c>
      <c r="CC32">
        <v>268670337024</v>
      </c>
      <c r="CE32" s="1">
        <v>44495.656504629631</v>
      </c>
      <c r="CF32">
        <v>2.336E-7</v>
      </c>
      <c r="CG32">
        <v>58631</v>
      </c>
      <c r="CH32">
        <v>250987151360</v>
      </c>
      <c r="CJ32" s="1">
        <v>44495.645902777775</v>
      </c>
      <c r="CK32">
        <v>1.181E-4</v>
      </c>
      <c r="CL32">
        <v>31958041</v>
      </c>
      <c r="CM32">
        <v>270650048512</v>
      </c>
    </row>
    <row r="33" spans="1:91" x14ac:dyDescent="0.25">
      <c r="A33">
        <f t="shared" si="0"/>
        <v>31</v>
      </c>
      <c r="C33" s="1">
        <v>44495.525243055556</v>
      </c>
      <c r="D33">
        <v>5.3449999999999998E-5</v>
      </c>
      <c r="E33">
        <v>17089773</v>
      </c>
      <c r="F33">
        <v>319740182528</v>
      </c>
      <c r="H33" s="1">
        <v>44495.606712962966</v>
      </c>
      <c r="I33">
        <v>1.4860000000000001E-4</v>
      </c>
      <c r="J33">
        <v>45406945</v>
      </c>
      <c r="K33">
        <v>305580212224</v>
      </c>
      <c r="M33" s="1">
        <v>44495.615763888891</v>
      </c>
      <c r="N33">
        <v>3.784E-7</v>
      </c>
      <c r="O33">
        <v>93122</v>
      </c>
      <c r="P33">
        <v>246088204288</v>
      </c>
      <c r="R33" s="1">
        <v>44495.618541666663</v>
      </c>
      <c r="S33">
        <v>2.0940000000000002E-6</v>
      </c>
      <c r="T33">
        <v>586734</v>
      </c>
      <c r="U33">
        <v>280179507200</v>
      </c>
      <c r="W33" s="1">
        <v>44495.624652777777</v>
      </c>
      <c r="X33">
        <v>2.0489999999999999E-4</v>
      </c>
      <c r="Y33">
        <v>56651274</v>
      </c>
      <c r="Z33">
        <v>276421410816</v>
      </c>
      <c r="AB33" s="1">
        <v>44495.638773148145</v>
      </c>
      <c r="AC33">
        <v>3.2200000000000002E-4</v>
      </c>
      <c r="AD33">
        <v>85074364</v>
      </c>
      <c r="AE33">
        <v>264207597568</v>
      </c>
      <c r="AG33" s="1">
        <v>44495.622604166667</v>
      </c>
      <c r="AH33">
        <v>2.4709999999999999E-5</v>
      </c>
      <c r="AI33">
        <v>6872003</v>
      </c>
      <c r="AJ33">
        <v>278065577984</v>
      </c>
      <c r="AL33" s="1">
        <v>44495.643599537034</v>
      </c>
      <c r="AM33">
        <v>1.7090000000000001E-4</v>
      </c>
      <c r="AN33">
        <v>47318985</v>
      </c>
      <c r="AO33">
        <v>276958281728</v>
      </c>
      <c r="AQ33" s="1">
        <v>44495.626782407409</v>
      </c>
      <c r="AR33">
        <v>4.4079999999999998E-4</v>
      </c>
      <c r="AS33">
        <v>124505334</v>
      </c>
      <c r="AT33">
        <v>282461208576</v>
      </c>
      <c r="AV33" s="1">
        <v>44495.647546296299</v>
      </c>
      <c r="AW33">
        <v>6.1309999999999994E-5</v>
      </c>
      <c r="AX33">
        <v>17064996</v>
      </c>
      <c r="AY33">
        <v>278334013440</v>
      </c>
      <c r="BA33" s="1">
        <v>44495.651655092595</v>
      </c>
      <c r="BB33">
        <v>5.9499999999999998E-6</v>
      </c>
      <c r="BC33">
        <v>1690352</v>
      </c>
      <c r="BD33">
        <v>284071821312</v>
      </c>
      <c r="BF33" s="1">
        <v>44495.641655092593</v>
      </c>
      <c r="BG33">
        <v>6.3860000000000002E-4</v>
      </c>
      <c r="BH33">
        <v>164135973</v>
      </c>
      <c r="BI33">
        <v>257026949120</v>
      </c>
      <c r="BK33" s="1">
        <v>44495.654108796298</v>
      </c>
      <c r="BL33">
        <v>1.3230000000000001E-6</v>
      </c>
      <c r="BM33">
        <v>382717</v>
      </c>
      <c r="BN33">
        <v>289205649408</v>
      </c>
      <c r="BP33" s="1">
        <v>44495.620520833334</v>
      </c>
      <c r="BQ33">
        <v>6.7150000000000001E-6</v>
      </c>
      <c r="BR33">
        <v>1839261</v>
      </c>
      <c r="BS33">
        <v>273904828416</v>
      </c>
      <c r="BU33" s="1">
        <v>44495.630115740743</v>
      </c>
      <c r="BV33">
        <v>2.2429999999999999E-7</v>
      </c>
      <c r="BW33">
        <v>62222</v>
      </c>
      <c r="BX33">
        <v>277360934912</v>
      </c>
      <c r="BZ33" s="1">
        <v>44495.649537037039</v>
      </c>
      <c r="CA33">
        <v>2.2759999999999999E-5</v>
      </c>
      <c r="CB33">
        <v>6344216</v>
      </c>
      <c r="CC33">
        <v>278703112192</v>
      </c>
      <c r="CE33" s="1">
        <v>44495.6565162037</v>
      </c>
      <c r="CF33">
        <v>2.2460000000000001E-7</v>
      </c>
      <c r="CG33">
        <v>58660</v>
      </c>
      <c r="CH33">
        <v>261120589824</v>
      </c>
      <c r="CJ33" s="1">
        <v>44495.645914351851</v>
      </c>
      <c r="CK33">
        <v>1.153E-4</v>
      </c>
      <c r="CL33">
        <v>32362148</v>
      </c>
      <c r="CM33">
        <v>280749932544</v>
      </c>
    </row>
    <row r="34" spans="1:91" x14ac:dyDescent="0.25">
      <c r="A34">
        <f t="shared" si="0"/>
        <v>32</v>
      </c>
      <c r="C34" s="1">
        <v>44495.525254629632</v>
      </c>
      <c r="D34">
        <v>5.3449999999999998E-5</v>
      </c>
      <c r="E34">
        <v>17564890</v>
      </c>
      <c r="F34">
        <v>328598552576</v>
      </c>
      <c r="H34" s="1">
        <v>44495.606724537036</v>
      </c>
      <c r="I34">
        <v>1.4410000000000001E-4</v>
      </c>
      <c r="J34">
        <v>45488805</v>
      </c>
      <c r="K34">
        <v>315646541824</v>
      </c>
      <c r="M34" s="1">
        <v>44495.615763888891</v>
      </c>
      <c r="N34">
        <v>3.6520000000000001E-7</v>
      </c>
      <c r="O34">
        <v>93126</v>
      </c>
      <c r="P34">
        <v>254980128768</v>
      </c>
      <c r="R34" s="1">
        <v>44495.61855324074</v>
      </c>
      <c r="S34">
        <v>2.0229999999999999E-6</v>
      </c>
      <c r="T34">
        <v>587113</v>
      </c>
      <c r="U34">
        <v>290245836800</v>
      </c>
      <c r="W34" s="1">
        <v>44495.624664351853</v>
      </c>
      <c r="X34">
        <v>1.9809999999999999E-4</v>
      </c>
      <c r="Y34">
        <v>56744961</v>
      </c>
      <c r="Z34">
        <v>286487740416</v>
      </c>
      <c r="AB34" s="1">
        <v>44495.638784722221</v>
      </c>
      <c r="AC34">
        <v>3.389E-4</v>
      </c>
      <c r="AD34">
        <v>92968138</v>
      </c>
      <c r="AE34">
        <v>274341036032</v>
      </c>
      <c r="AG34" s="1">
        <v>44495.622615740744</v>
      </c>
      <c r="AH34">
        <v>2.389E-5</v>
      </c>
      <c r="AI34">
        <v>6885582</v>
      </c>
      <c r="AJ34">
        <v>288165462016</v>
      </c>
      <c r="AL34" s="1">
        <v>44495.643611111111</v>
      </c>
      <c r="AM34">
        <v>1.697E-4</v>
      </c>
      <c r="AN34">
        <v>48714280</v>
      </c>
      <c r="AO34">
        <v>287091720192</v>
      </c>
      <c r="AQ34" s="1">
        <v>44495.626793981479</v>
      </c>
      <c r="AR34">
        <v>4.2660000000000002E-4</v>
      </c>
      <c r="AS34">
        <v>124825841</v>
      </c>
      <c r="AT34">
        <v>292594647040</v>
      </c>
      <c r="AV34" s="1">
        <v>44495.647557870368</v>
      </c>
      <c r="AW34">
        <v>5.9389999999999999E-5</v>
      </c>
      <c r="AX34">
        <v>17129066</v>
      </c>
      <c r="AY34">
        <v>288433897472</v>
      </c>
      <c r="BA34" s="1">
        <v>44495.651666666665</v>
      </c>
      <c r="BB34">
        <v>5.7490000000000004E-6</v>
      </c>
      <c r="BC34">
        <v>1691301</v>
      </c>
      <c r="BD34">
        <v>294171705344</v>
      </c>
      <c r="BF34" s="1">
        <v>44495.64166666667</v>
      </c>
      <c r="BG34">
        <v>6.824E-4</v>
      </c>
      <c r="BH34">
        <v>181665121</v>
      </c>
      <c r="BI34">
        <v>266220863488</v>
      </c>
      <c r="BK34" s="1">
        <v>44495.654120370367</v>
      </c>
      <c r="BL34">
        <v>1.279E-6</v>
      </c>
      <c r="BM34">
        <v>382750</v>
      </c>
      <c r="BN34">
        <v>299305533440</v>
      </c>
      <c r="BP34" s="1">
        <v>44495.620532407411</v>
      </c>
      <c r="BQ34">
        <v>6.4849999999999997E-6</v>
      </c>
      <c r="BR34">
        <v>1841675</v>
      </c>
      <c r="BS34">
        <v>283971158016</v>
      </c>
      <c r="BU34" s="1">
        <v>44495.630127314813</v>
      </c>
      <c r="BV34">
        <v>2.1689999999999999E-7</v>
      </c>
      <c r="BW34">
        <v>62359</v>
      </c>
      <c r="BX34">
        <v>287460818944</v>
      </c>
      <c r="BZ34" s="1">
        <v>44495.649548611109</v>
      </c>
      <c r="CA34">
        <v>2.1999999999999999E-5</v>
      </c>
      <c r="CB34">
        <v>6352779</v>
      </c>
      <c r="CC34">
        <v>288769441792</v>
      </c>
      <c r="CE34" s="1">
        <v>44495.656527777777</v>
      </c>
      <c r="CF34">
        <v>2.1640000000000001E-7</v>
      </c>
      <c r="CG34">
        <v>58689</v>
      </c>
      <c r="CH34">
        <v>271254028288</v>
      </c>
      <c r="CJ34" s="1">
        <v>44495.645925925928</v>
      </c>
      <c r="CK34">
        <v>1.122E-4</v>
      </c>
      <c r="CL34">
        <v>32649613</v>
      </c>
      <c r="CM34">
        <v>290883371008</v>
      </c>
    </row>
    <row r="35" spans="1:91" x14ac:dyDescent="0.25">
      <c r="A35">
        <f t="shared" si="0"/>
        <v>33</v>
      </c>
      <c r="C35" s="1">
        <v>44495.525266203702</v>
      </c>
      <c r="D35">
        <v>5.3409999999999999E-5</v>
      </c>
      <c r="E35">
        <v>18089285</v>
      </c>
      <c r="F35">
        <v>338664882176</v>
      </c>
      <c r="H35" s="1">
        <v>44495.606736111113</v>
      </c>
      <c r="I35">
        <v>1.3990000000000001E-4</v>
      </c>
      <c r="J35">
        <v>45558905</v>
      </c>
      <c r="K35">
        <v>325746425856</v>
      </c>
      <c r="M35" s="1">
        <v>44495.61577546296</v>
      </c>
      <c r="N35">
        <v>3.5129999999999998E-7</v>
      </c>
      <c r="O35">
        <v>93132</v>
      </c>
      <c r="P35">
        <v>265080012800</v>
      </c>
      <c r="R35" s="1">
        <v>44495.618564814817</v>
      </c>
      <c r="S35">
        <v>1.956E-6</v>
      </c>
      <c r="T35">
        <v>587423</v>
      </c>
      <c r="U35">
        <v>300345720832</v>
      </c>
      <c r="W35" s="1">
        <v>44495.624675925923</v>
      </c>
      <c r="X35">
        <v>1.916E-4</v>
      </c>
      <c r="Y35">
        <v>56831748</v>
      </c>
      <c r="Z35">
        <v>296621178880</v>
      </c>
      <c r="AB35" s="1">
        <v>44495.638796296298</v>
      </c>
      <c r="AC35">
        <v>3.4309999999999999E-4</v>
      </c>
      <c r="AD35">
        <v>97596882</v>
      </c>
      <c r="AE35">
        <v>284474474496</v>
      </c>
      <c r="AG35" s="1">
        <v>44495.622627314813</v>
      </c>
      <c r="AH35">
        <v>2.3110000000000001E-5</v>
      </c>
      <c r="AI35">
        <v>6892114</v>
      </c>
      <c r="AJ35">
        <v>298265346048</v>
      </c>
      <c r="AL35" s="1">
        <v>44495.643622685187</v>
      </c>
      <c r="AM35">
        <v>1.66E-4</v>
      </c>
      <c r="AN35">
        <v>49331736</v>
      </c>
      <c r="AO35">
        <v>297225158656</v>
      </c>
      <c r="AQ35" s="1">
        <v>44495.626805555556</v>
      </c>
      <c r="AR35">
        <v>4.1459999999999999E-4</v>
      </c>
      <c r="AS35">
        <v>124964081</v>
      </c>
      <c r="AT35">
        <v>301419462656</v>
      </c>
      <c r="AV35" s="1">
        <v>44495.647569444445</v>
      </c>
      <c r="AW35">
        <v>5.7500000000000002E-5</v>
      </c>
      <c r="AX35">
        <v>17165694</v>
      </c>
      <c r="AY35">
        <v>298533781504</v>
      </c>
      <c r="BA35" s="1">
        <v>44495.651678240742</v>
      </c>
      <c r="BB35">
        <v>5.5600000000000001E-6</v>
      </c>
      <c r="BC35">
        <v>1691649</v>
      </c>
      <c r="BD35">
        <v>304238034944</v>
      </c>
      <c r="BF35" s="1">
        <v>44495.64167824074</v>
      </c>
      <c r="BG35">
        <v>7.1440000000000002E-4</v>
      </c>
      <c r="BH35">
        <v>197416031</v>
      </c>
      <c r="BI35">
        <v>276320747520</v>
      </c>
      <c r="BK35" s="1">
        <v>44495.654131944444</v>
      </c>
      <c r="BL35">
        <v>1.237E-6</v>
      </c>
      <c r="BM35">
        <v>382781</v>
      </c>
      <c r="BN35">
        <v>309438971904</v>
      </c>
      <c r="BP35" s="1">
        <v>44495.62054398148</v>
      </c>
      <c r="BQ35">
        <v>6.2650000000000002E-6</v>
      </c>
      <c r="BR35">
        <v>1842627</v>
      </c>
      <c r="BS35">
        <v>294104596480</v>
      </c>
      <c r="BU35" s="1">
        <v>44495.63013888889</v>
      </c>
      <c r="BV35">
        <v>2.104E-7</v>
      </c>
      <c r="BW35">
        <v>62586</v>
      </c>
      <c r="BX35">
        <v>297527148544</v>
      </c>
      <c r="BZ35" s="1">
        <v>44495.649560185186</v>
      </c>
      <c r="CA35">
        <v>2.1270000000000001E-5</v>
      </c>
      <c r="CB35">
        <v>6356712</v>
      </c>
      <c r="CC35">
        <v>298869325824</v>
      </c>
      <c r="CE35" s="1">
        <v>44495.656539351854</v>
      </c>
      <c r="CF35">
        <v>2.086E-7</v>
      </c>
      <c r="CG35">
        <v>58703</v>
      </c>
      <c r="CH35">
        <v>281387466752</v>
      </c>
      <c r="CJ35" s="1">
        <v>44495.645937499998</v>
      </c>
      <c r="CK35">
        <v>1.089E-4</v>
      </c>
      <c r="CL35">
        <v>32781285</v>
      </c>
      <c r="CM35">
        <v>300916146176</v>
      </c>
    </row>
    <row r="36" spans="1:91" x14ac:dyDescent="0.25">
      <c r="A36">
        <f t="shared" si="0"/>
        <v>34</v>
      </c>
      <c r="C36" s="1">
        <v>44495.525277777779</v>
      </c>
      <c r="D36">
        <v>5.3000000000000001E-5</v>
      </c>
      <c r="E36">
        <v>18486667</v>
      </c>
      <c r="F36">
        <v>348798320640</v>
      </c>
      <c r="H36" s="1">
        <v>44495.606747685182</v>
      </c>
      <c r="I36">
        <v>1.3630000000000001E-4</v>
      </c>
      <c r="J36">
        <v>45608472</v>
      </c>
      <c r="K36">
        <v>334571241472</v>
      </c>
      <c r="M36" s="1">
        <v>44495.615787037037</v>
      </c>
      <c r="N36">
        <v>3.4079999999999998E-7</v>
      </c>
      <c r="O36">
        <v>93769</v>
      </c>
      <c r="P36">
        <v>275179896832</v>
      </c>
      <c r="R36" s="1">
        <v>44495.618576388886</v>
      </c>
      <c r="S36">
        <v>1.8929999999999999E-6</v>
      </c>
      <c r="T36">
        <v>587816</v>
      </c>
      <c r="U36">
        <v>310445604864</v>
      </c>
      <c r="W36" s="1">
        <v>44495.6246875</v>
      </c>
      <c r="X36">
        <v>1.8579999999999999E-4</v>
      </c>
      <c r="Y36">
        <v>57002635</v>
      </c>
      <c r="Z36">
        <v>306788171776</v>
      </c>
      <c r="AB36" s="1">
        <v>44495.638807870368</v>
      </c>
      <c r="AC36">
        <v>3.4190000000000002E-4</v>
      </c>
      <c r="AD36">
        <v>100291260</v>
      </c>
      <c r="AE36">
        <v>293332844544</v>
      </c>
      <c r="AG36" s="1">
        <v>44495.62263888889</v>
      </c>
      <c r="AH36">
        <v>2.2359999999999999E-5</v>
      </c>
      <c r="AI36">
        <v>6896511</v>
      </c>
      <c r="AJ36">
        <v>308398784512</v>
      </c>
      <c r="AL36" s="1">
        <v>44495.643634259257</v>
      </c>
      <c r="AM36">
        <v>1.628E-4</v>
      </c>
      <c r="AN36">
        <v>50037699</v>
      </c>
      <c r="AO36">
        <v>307291488256</v>
      </c>
      <c r="AQ36" s="1">
        <v>44495.626817129632</v>
      </c>
      <c r="AR36">
        <v>4.0230000000000002E-4</v>
      </c>
      <c r="AS36">
        <v>125335905</v>
      </c>
      <c r="AT36">
        <v>311552901120</v>
      </c>
      <c r="AV36" s="1">
        <v>44495.647581018522</v>
      </c>
      <c r="AW36">
        <v>5.5670000000000001E-5</v>
      </c>
      <c r="AX36">
        <v>17182262</v>
      </c>
      <c r="AY36">
        <v>308667219968</v>
      </c>
      <c r="BA36" s="1">
        <v>44495.651689814818</v>
      </c>
      <c r="BB36">
        <v>5.3820000000000003E-6</v>
      </c>
      <c r="BC36">
        <v>1691934</v>
      </c>
      <c r="BD36">
        <v>314371473408</v>
      </c>
      <c r="BF36" s="1">
        <v>44495.641689814816</v>
      </c>
      <c r="BG36">
        <v>7.4260000000000005E-4</v>
      </c>
      <c r="BH36">
        <v>212710899</v>
      </c>
      <c r="BI36">
        <v>286454185984</v>
      </c>
      <c r="BK36" s="1">
        <v>44495.654143518521</v>
      </c>
      <c r="BL36">
        <v>1.198E-6</v>
      </c>
      <c r="BM36">
        <v>382793</v>
      </c>
      <c r="BN36">
        <v>319538855936</v>
      </c>
      <c r="BP36" s="1">
        <v>44495.620555555557</v>
      </c>
      <c r="BQ36">
        <v>6.0859999999999998E-6</v>
      </c>
      <c r="BR36">
        <v>1843527</v>
      </c>
      <c r="BS36">
        <v>302929412096</v>
      </c>
      <c r="BU36" s="1">
        <v>44495.630150462966</v>
      </c>
      <c r="BV36">
        <v>2.0349999999999999E-7</v>
      </c>
      <c r="BW36">
        <v>62586</v>
      </c>
      <c r="BX36">
        <v>307593478144</v>
      </c>
      <c r="BZ36" s="1">
        <v>44495.649571759262</v>
      </c>
      <c r="CA36">
        <v>2.0579999999999999E-5</v>
      </c>
      <c r="CB36">
        <v>6358889</v>
      </c>
      <c r="CC36">
        <v>308969209856</v>
      </c>
      <c r="CE36" s="1">
        <v>44495.656550925924</v>
      </c>
      <c r="CF36">
        <v>2.0139999999999999E-7</v>
      </c>
      <c r="CG36">
        <v>58710</v>
      </c>
      <c r="CH36">
        <v>291487350784</v>
      </c>
      <c r="CJ36" s="1">
        <v>44495.645949074074</v>
      </c>
      <c r="CK36">
        <v>1.058E-4</v>
      </c>
      <c r="CL36">
        <v>32890856</v>
      </c>
      <c r="CM36">
        <v>310982475776</v>
      </c>
    </row>
    <row r="37" spans="1:91" x14ac:dyDescent="0.25">
      <c r="A37">
        <f t="shared" si="0"/>
        <v>35</v>
      </c>
      <c r="C37" s="1">
        <v>44495.525289351855</v>
      </c>
      <c r="D37">
        <v>5.3000000000000001E-5</v>
      </c>
      <c r="E37">
        <v>19020962</v>
      </c>
      <c r="F37">
        <v>358898204672</v>
      </c>
      <c r="H37" s="1">
        <v>44495.606759259259</v>
      </c>
      <c r="I37">
        <v>1.326E-4</v>
      </c>
      <c r="J37">
        <v>45718808</v>
      </c>
      <c r="K37">
        <v>344671125504</v>
      </c>
      <c r="M37" s="1">
        <v>44495.615798611114</v>
      </c>
      <c r="N37">
        <v>3.2899999999999999E-7</v>
      </c>
      <c r="O37">
        <v>93870</v>
      </c>
      <c r="P37">
        <v>285313335296</v>
      </c>
      <c r="R37" s="1">
        <v>44495.618587962963</v>
      </c>
      <c r="S37">
        <v>1.84E-6</v>
      </c>
      <c r="T37">
        <v>589627</v>
      </c>
      <c r="U37">
        <v>320511934464</v>
      </c>
      <c r="W37" s="1">
        <v>44495.624699074076</v>
      </c>
      <c r="X37">
        <v>1.8029999999999999E-4</v>
      </c>
      <c r="Y37">
        <v>57127166</v>
      </c>
      <c r="Z37">
        <v>316854501376</v>
      </c>
      <c r="AB37" s="1">
        <v>44495.638819444444</v>
      </c>
      <c r="AC37">
        <v>3.3970000000000002E-4</v>
      </c>
      <c r="AD37">
        <v>103104612</v>
      </c>
      <c r="AE37">
        <v>303499837440</v>
      </c>
      <c r="AG37" s="1">
        <v>44495.622650462959</v>
      </c>
      <c r="AH37">
        <v>2.1690000000000001E-5</v>
      </c>
      <c r="AI37">
        <v>6908222</v>
      </c>
      <c r="AJ37">
        <v>318465114112</v>
      </c>
      <c r="AL37" s="1">
        <v>44495.643645833334</v>
      </c>
      <c r="AM37">
        <v>1.5809999999999999E-4</v>
      </c>
      <c r="AN37">
        <v>50173059</v>
      </c>
      <c r="AO37">
        <v>317357817856</v>
      </c>
      <c r="AQ37" s="1">
        <v>44495.626828703702</v>
      </c>
      <c r="AR37">
        <v>3.9060000000000001E-4</v>
      </c>
      <c r="AS37">
        <v>125626957</v>
      </c>
      <c r="AT37">
        <v>321619230720</v>
      </c>
      <c r="AV37" s="1">
        <v>44495.647592592592</v>
      </c>
      <c r="AW37">
        <v>5.3959999999999998E-5</v>
      </c>
      <c r="AX37">
        <v>17200074</v>
      </c>
      <c r="AY37">
        <v>318767104000</v>
      </c>
      <c r="BA37" s="1">
        <v>44495.651701388888</v>
      </c>
      <c r="BB37">
        <v>5.2140000000000004E-6</v>
      </c>
      <c r="BC37">
        <v>1691970</v>
      </c>
      <c r="BD37">
        <v>324504911872</v>
      </c>
      <c r="BF37" s="1">
        <v>44495.641701388886</v>
      </c>
      <c r="BG37">
        <v>7.3379999999999995E-4</v>
      </c>
      <c r="BH37">
        <v>217619209</v>
      </c>
      <c r="BI37">
        <v>296554070016</v>
      </c>
      <c r="BK37" s="1">
        <v>44495.65415509259</v>
      </c>
      <c r="BL37">
        <v>1.161E-6</v>
      </c>
      <c r="BM37">
        <v>382800</v>
      </c>
      <c r="BN37">
        <v>329672294400</v>
      </c>
      <c r="BP37" s="1">
        <v>44495.620567129627</v>
      </c>
      <c r="BQ37">
        <v>5.8939999999999998E-6</v>
      </c>
      <c r="BR37">
        <v>1845102</v>
      </c>
      <c r="BS37">
        <v>313029296128</v>
      </c>
      <c r="BU37" s="1">
        <v>44495.630162037036</v>
      </c>
      <c r="BV37">
        <v>1.97E-7</v>
      </c>
      <c r="BW37">
        <v>62588</v>
      </c>
      <c r="BX37">
        <v>317760471040</v>
      </c>
      <c r="BZ37" s="1">
        <v>44495.649583333332</v>
      </c>
      <c r="CA37">
        <v>1.9939999999999999E-5</v>
      </c>
      <c r="CB37">
        <v>6360754</v>
      </c>
      <c r="CC37">
        <v>319069093888</v>
      </c>
      <c r="CE37" s="1">
        <v>44495.6565625</v>
      </c>
      <c r="CF37">
        <v>1.9469999999999999E-7</v>
      </c>
      <c r="CG37">
        <v>58715</v>
      </c>
      <c r="CH37">
        <v>301587234816</v>
      </c>
      <c r="CJ37" s="1">
        <v>44495.645960648151</v>
      </c>
      <c r="CK37">
        <v>1.026E-4</v>
      </c>
      <c r="CL37">
        <v>32940843</v>
      </c>
      <c r="CM37">
        <v>321115914240</v>
      </c>
    </row>
    <row r="38" spans="1:91" x14ac:dyDescent="0.25">
      <c r="A38">
        <f t="shared" si="0"/>
        <v>36</v>
      </c>
      <c r="C38" s="1">
        <v>44495.525300925925</v>
      </c>
      <c r="D38">
        <v>5.2939999999999998E-5</v>
      </c>
      <c r="E38">
        <v>19534376</v>
      </c>
      <c r="F38">
        <v>368964534272</v>
      </c>
      <c r="H38" s="1">
        <v>44495.606770833336</v>
      </c>
      <c r="I38">
        <v>1.292E-4</v>
      </c>
      <c r="J38">
        <v>45827261</v>
      </c>
      <c r="K38">
        <v>354703900672</v>
      </c>
      <c r="M38" s="1">
        <v>44495.615810185183</v>
      </c>
      <c r="N38">
        <v>3.178E-7</v>
      </c>
      <c r="O38">
        <v>93883</v>
      </c>
      <c r="P38">
        <v>295413219328</v>
      </c>
      <c r="R38" s="1">
        <v>44495.61859953704</v>
      </c>
      <c r="S38">
        <v>1.8109999999999999E-6</v>
      </c>
      <c r="T38">
        <v>596500</v>
      </c>
      <c r="U38">
        <v>329403858944</v>
      </c>
      <c r="W38" s="1">
        <v>44495.624710648146</v>
      </c>
      <c r="X38">
        <v>1.7530000000000001E-4</v>
      </c>
      <c r="Y38">
        <v>57300041</v>
      </c>
      <c r="Z38">
        <v>326920830976</v>
      </c>
      <c r="AB38" s="1">
        <v>44495.638831018521</v>
      </c>
      <c r="AC38">
        <v>3.3189999999999999E-4</v>
      </c>
      <c r="AD38">
        <v>104097108</v>
      </c>
      <c r="AE38">
        <v>313599721472</v>
      </c>
      <c r="AG38" s="1">
        <v>44495.622662037036</v>
      </c>
      <c r="AH38">
        <v>2.1129999999999999E-5</v>
      </c>
      <c r="AI38">
        <v>6915760</v>
      </c>
      <c r="AJ38">
        <v>327323484160</v>
      </c>
      <c r="AL38" s="1">
        <v>44495.643657407411</v>
      </c>
      <c r="AM38">
        <v>1.54E-4</v>
      </c>
      <c r="AN38">
        <v>50427305</v>
      </c>
      <c r="AO38">
        <v>327491256320</v>
      </c>
      <c r="AQ38" s="1">
        <v>44495.626840277779</v>
      </c>
      <c r="AR38">
        <v>3.7960000000000001E-4</v>
      </c>
      <c r="AS38">
        <v>125922608</v>
      </c>
      <c r="AT38">
        <v>331685560320</v>
      </c>
      <c r="AV38" s="1">
        <v>44495.647604166668</v>
      </c>
      <c r="AW38">
        <v>5.2509999999999997E-5</v>
      </c>
      <c r="AX38">
        <v>17202299</v>
      </c>
      <c r="AY38">
        <v>327625474048</v>
      </c>
      <c r="BA38" s="1">
        <v>44495.651712962965</v>
      </c>
      <c r="BB38">
        <v>5.057E-6</v>
      </c>
      <c r="BC38">
        <v>1692041</v>
      </c>
      <c r="BD38">
        <v>334604795904</v>
      </c>
      <c r="BF38" s="1">
        <v>44495.641712962963</v>
      </c>
      <c r="BG38">
        <v>7.3220000000000002E-4</v>
      </c>
      <c r="BH38">
        <v>224525023</v>
      </c>
      <c r="BI38">
        <v>306653954048</v>
      </c>
      <c r="BK38" s="1">
        <v>44495.654166666667</v>
      </c>
      <c r="BL38">
        <v>1.1310000000000001E-6</v>
      </c>
      <c r="BM38">
        <v>382815</v>
      </c>
      <c r="BN38">
        <v>338497110016</v>
      </c>
      <c r="BP38" s="1">
        <v>44495.620578703703</v>
      </c>
      <c r="BQ38">
        <v>5.7169999999999996E-6</v>
      </c>
      <c r="BR38">
        <v>1847003</v>
      </c>
      <c r="BS38">
        <v>323095625728</v>
      </c>
      <c r="BU38" s="1">
        <v>44495.630173611113</v>
      </c>
      <c r="BV38">
        <v>1.909E-7</v>
      </c>
      <c r="BW38">
        <v>62589</v>
      </c>
      <c r="BX38">
        <v>327893909504</v>
      </c>
      <c r="BZ38" s="1">
        <v>44495.649594907409</v>
      </c>
      <c r="CA38">
        <v>1.9320000000000001E-5</v>
      </c>
      <c r="CB38">
        <v>6361324</v>
      </c>
      <c r="CC38">
        <v>329202532352</v>
      </c>
      <c r="CE38" s="1">
        <v>44495.656574074077</v>
      </c>
      <c r="CF38">
        <v>1.8909999999999999E-7</v>
      </c>
      <c r="CG38">
        <v>58717</v>
      </c>
      <c r="CH38">
        <v>310445604864</v>
      </c>
      <c r="CJ38" s="1">
        <v>44495.645972222221</v>
      </c>
      <c r="CK38">
        <v>9.9569999999999997E-5</v>
      </c>
      <c r="CL38">
        <v>32980487</v>
      </c>
      <c r="CM38">
        <v>331215798272</v>
      </c>
    </row>
    <row r="39" spans="1:91" x14ac:dyDescent="0.25">
      <c r="A39">
        <f t="shared" si="0"/>
        <v>37</v>
      </c>
      <c r="C39" s="1">
        <v>44495.525312500002</v>
      </c>
      <c r="D39">
        <v>5.27E-5</v>
      </c>
      <c r="E39">
        <v>19977390</v>
      </c>
      <c r="F39">
        <v>379097972736</v>
      </c>
      <c r="H39" s="1">
        <v>44495.606782407405</v>
      </c>
      <c r="I39">
        <v>1.261E-4</v>
      </c>
      <c r="J39">
        <v>45993613</v>
      </c>
      <c r="K39">
        <v>364803784704</v>
      </c>
      <c r="M39" s="1">
        <v>44495.615833333337</v>
      </c>
      <c r="N39">
        <v>3.101E-7</v>
      </c>
      <c r="O39">
        <v>94735</v>
      </c>
      <c r="P39">
        <v>305546657792</v>
      </c>
      <c r="R39" s="1">
        <v>44495.618611111109</v>
      </c>
      <c r="S39">
        <v>1.764E-6</v>
      </c>
      <c r="T39">
        <v>598818</v>
      </c>
      <c r="U39">
        <v>339470188544</v>
      </c>
      <c r="W39" s="1">
        <v>44495.624722222223</v>
      </c>
      <c r="X39">
        <v>1.7119999999999999E-4</v>
      </c>
      <c r="Y39">
        <v>57482514</v>
      </c>
      <c r="Z39">
        <v>335745646592</v>
      </c>
      <c r="AB39" s="1">
        <v>44495.638842592591</v>
      </c>
      <c r="AC39">
        <v>3.2699999999999998E-4</v>
      </c>
      <c r="AD39">
        <v>105842947</v>
      </c>
      <c r="AE39">
        <v>323699605504</v>
      </c>
      <c r="AG39" s="1">
        <v>44495.622673611113</v>
      </c>
      <c r="AH39">
        <v>2.052E-5</v>
      </c>
      <c r="AI39">
        <v>6924634</v>
      </c>
      <c r="AJ39">
        <v>337423368192</v>
      </c>
      <c r="AL39" s="1">
        <v>44495.64366898148</v>
      </c>
      <c r="AM39">
        <v>1.5339999999999999E-4</v>
      </c>
      <c r="AN39">
        <v>51590907</v>
      </c>
      <c r="AO39">
        <v>336349626368</v>
      </c>
      <c r="AQ39" s="1">
        <v>44495.626851851855</v>
      </c>
      <c r="AR39">
        <v>3.703E-4</v>
      </c>
      <c r="AS39">
        <v>126587963</v>
      </c>
      <c r="AT39">
        <v>341818998784</v>
      </c>
      <c r="AV39" s="1">
        <v>44495.647615740738</v>
      </c>
      <c r="AW39">
        <v>5.096E-5</v>
      </c>
      <c r="AX39">
        <v>17208836</v>
      </c>
      <c r="AY39">
        <v>337725358080</v>
      </c>
      <c r="BA39" s="1">
        <v>44495.651724537034</v>
      </c>
      <c r="BB39">
        <v>4.9110000000000001E-6</v>
      </c>
      <c r="BC39">
        <v>1692616</v>
      </c>
      <c r="BD39">
        <v>344671125504</v>
      </c>
      <c r="BF39" s="1">
        <v>44495.641724537039</v>
      </c>
      <c r="BG39">
        <v>7.5639999999999995E-4</v>
      </c>
      <c r="BH39">
        <v>239561492</v>
      </c>
      <c r="BI39">
        <v>316720283648</v>
      </c>
      <c r="BK39" s="1">
        <v>44495.654178240744</v>
      </c>
      <c r="BL39">
        <v>1.0979999999999999E-6</v>
      </c>
      <c r="BM39">
        <v>382911</v>
      </c>
      <c r="BN39">
        <v>348596994048</v>
      </c>
      <c r="BP39" s="1">
        <v>44495.62059027778</v>
      </c>
      <c r="BQ39">
        <v>5.5469999999999996E-6</v>
      </c>
      <c r="BR39">
        <v>1848315</v>
      </c>
      <c r="BS39">
        <v>333229064192</v>
      </c>
      <c r="BU39" s="1">
        <v>44495.630185185182</v>
      </c>
      <c r="BV39">
        <v>1.8659999999999999E-7</v>
      </c>
      <c r="BW39">
        <v>62826</v>
      </c>
      <c r="BX39">
        <v>336718725120</v>
      </c>
      <c r="BZ39" s="1">
        <v>44495.649606481478</v>
      </c>
      <c r="CA39">
        <v>1.8749999999999998E-5</v>
      </c>
      <c r="CB39">
        <v>6362792</v>
      </c>
      <c r="CC39">
        <v>339302416384</v>
      </c>
      <c r="CE39" s="1">
        <v>44495.656585648147</v>
      </c>
      <c r="CF39">
        <v>1.832E-7</v>
      </c>
      <c r="CG39">
        <v>58717</v>
      </c>
      <c r="CH39">
        <v>320511934464</v>
      </c>
      <c r="CJ39" s="1">
        <v>44495.645983796298</v>
      </c>
      <c r="CK39">
        <v>9.7269999999999995E-5</v>
      </c>
      <c r="CL39">
        <v>33075724</v>
      </c>
      <c r="CM39">
        <v>340040613888</v>
      </c>
    </row>
    <row r="40" spans="1:91" x14ac:dyDescent="0.25">
      <c r="A40">
        <f t="shared" si="0"/>
        <v>38</v>
      </c>
      <c r="C40" s="1">
        <v>44495.525324074071</v>
      </c>
      <c r="D40">
        <v>5.253E-5</v>
      </c>
      <c r="E40">
        <v>20442961</v>
      </c>
      <c r="F40">
        <v>389197856768</v>
      </c>
      <c r="H40" s="1">
        <v>44495.606793981482</v>
      </c>
      <c r="I40">
        <v>1.2400000000000001E-4</v>
      </c>
      <c r="J40">
        <v>46484176</v>
      </c>
      <c r="K40">
        <v>374769451008</v>
      </c>
      <c r="M40" s="1">
        <v>44495.615844907406</v>
      </c>
      <c r="N40">
        <v>3.016E-7</v>
      </c>
      <c r="O40">
        <v>95200</v>
      </c>
      <c r="P40">
        <v>315646541824</v>
      </c>
      <c r="R40" s="1">
        <v>44495.618622685186</v>
      </c>
      <c r="S40">
        <v>1.782E-6</v>
      </c>
      <c r="T40">
        <v>622904</v>
      </c>
      <c r="U40">
        <v>349570072576</v>
      </c>
      <c r="W40" s="1">
        <v>44495.6247337963</v>
      </c>
      <c r="X40">
        <v>1.6699999999999999E-4</v>
      </c>
      <c r="Y40">
        <v>57746624</v>
      </c>
      <c r="Z40">
        <v>345811976192</v>
      </c>
      <c r="AB40" s="1">
        <v>44495.638854166667</v>
      </c>
      <c r="AC40">
        <v>3.3839999999999999E-4</v>
      </c>
      <c r="AD40">
        <v>112973452</v>
      </c>
      <c r="AE40">
        <v>333799489536</v>
      </c>
      <c r="AG40" s="1">
        <v>44495.622685185182</v>
      </c>
      <c r="AH40">
        <v>1.997E-5</v>
      </c>
      <c r="AI40">
        <v>6940692</v>
      </c>
      <c r="AJ40">
        <v>347556806656</v>
      </c>
      <c r="AL40" s="1">
        <v>44495.643680555557</v>
      </c>
      <c r="AM40">
        <v>1.5190000000000001E-4</v>
      </c>
      <c r="AN40">
        <v>52640760</v>
      </c>
      <c r="AO40">
        <v>346449510400</v>
      </c>
      <c r="AQ40" s="1">
        <v>44495.626863425925</v>
      </c>
      <c r="AR40">
        <v>3.6190000000000001E-4</v>
      </c>
      <c r="AS40">
        <v>127358542</v>
      </c>
      <c r="AT40">
        <v>351918882816</v>
      </c>
      <c r="AV40" s="1">
        <v>44495.647627314815</v>
      </c>
      <c r="AW40">
        <v>4.9589999999999998E-5</v>
      </c>
      <c r="AX40">
        <v>17248470</v>
      </c>
      <c r="AY40">
        <v>347791687680</v>
      </c>
      <c r="BA40" s="1">
        <v>44495.651736111111</v>
      </c>
      <c r="BB40">
        <v>4.7729999999999999E-6</v>
      </c>
      <c r="BC40">
        <v>1693158</v>
      </c>
      <c r="BD40">
        <v>354737455104</v>
      </c>
      <c r="BF40" s="1">
        <v>44495.641736111109</v>
      </c>
      <c r="BG40">
        <v>7.8689999999999999E-4</v>
      </c>
      <c r="BH40">
        <v>257160669</v>
      </c>
      <c r="BI40">
        <v>326820167680</v>
      </c>
      <c r="BK40" s="1">
        <v>44495.654189814813</v>
      </c>
      <c r="BL40">
        <v>1.068E-6</v>
      </c>
      <c r="BM40">
        <v>382960</v>
      </c>
      <c r="BN40">
        <v>358696878080</v>
      </c>
      <c r="BP40" s="1">
        <v>44495.62060185185</v>
      </c>
      <c r="BQ40">
        <v>5.3900000000000001E-6</v>
      </c>
      <c r="BR40">
        <v>1850553</v>
      </c>
      <c r="BS40">
        <v>343328948224</v>
      </c>
      <c r="BU40" s="1">
        <v>44495.630196759259</v>
      </c>
      <c r="BV40">
        <v>1.811E-7</v>
      </c>
      <c r="BW40">
        <v>62826</v>
      </c>
      <c r="BX40">
        <v>346818609152</v>
      </c>
      <c r="BZ40" s="1">
        <v>44495.649618055555</v>
      </c>
      <c r="CA40">
        <v>1.8289999999999999E-5</v>
      </c>
      <c r="CB40">
        <v>6368504</v>
      </c>
      <c r="CC40">
        <v>348160786432</v>
      </c>
      <c r="CE40" s="1">
        <v>44495.656597222223</v>
      </c>
      <c r="CF40">
        <v>1.776E-7</v>
      </c>
      <c r="CG40">
        <v>58718</v>
      </c>
      <c r="CH40">
        <v>330578264064</v>
      </c>
      <c r="CJ40" s="1">
        <v>44495.645995370367</v>
      </c>
      <c r="CK40">
        <v>9.5039999999999998E-5</v>
      </c>
      <c r="CL40">
        <v>33277431</v>
      </c>
      <c r="CM40">
        <v>350140497920</v>
      </c>
    </row>
    <row r="41" spans="1:91" x14ac:dyDescent="0.25">
      <c r="A41">
        <f t="shared" si="0"/>
        <v>39</v>
      </c>
      <c r="C41" s="1">
        <v>44495.525335648148</v>
      </c>
      <c r="D41">
        <v>5.2769999999999998E-5</v>
      </c>
      <c r="E41">
        <v>21071080</v>
      </c>
      <c r="F41">
        <v>399297740800</v>
      </c>
      <c r="H41" s="1">
        <v>44495.606805555559</v>
      </c>
      <c r="I41">
        <v>1.2329999999999999E-4</v>
      </c>
      <c r="J41">
        <v>47431428</v>
      </c>
      <c r="K41">
        <v>384835780608</v>
      </c>
      <c r="M41" s="1">
        <v>44495.615856481483</v>
      </c>
      <c r="N41">
        <v>2.9330000000000001E-7</v>
      </c>
      <c r="O41">
        <v>95549</v>
      </c>
      <c r="P41">
        <v>325779980288</v>
      </c>
      <c r="R41" s="1">
        <v>44495.618634259263</v>
      </c>
      <c r="S41">
        <v>1.751E-6</v>
      </c>
      <c r="T41">
        <v>629838</v>
      </c>
      <c r="U41">
        <v>359669956608</v>
      </c>
      <c r="W41" s="1">
        <v>44495.624745370369</v>
      </c>
      <c r="X41">
        <v>1.63E-4</v>
      </c>
      <c r="Y41">
        <v>58026274</v>
      </c>
      <c r="Z41">
        <v>355945414656</v>
      </c>
      <c r="AB41" s="1">
        <v>44495.638865740744</v>
      </c>
      <c r="AC41">
        <v>3.433E-4</v>
      </c>
      <c r="AD41">
        <v>118066413</v>
      </c>
      <c r="AE41">
        <v>343899373568</v>
      </c>
      <c r="AG41" s="1">
        <v>44495.622696759259</v>
      </c>
      <c r="AH41">
        <v>1.9449999999999998E-5</v>
      </c>
      <c r="AI41">
        <v>6956190</v>
      </c>
      <c r="AJ41">
        <v>357656690688</v>
      </c>
      <c r="AL41" s="1">
        <v>44495.643692129626</v>
      </c>
      <c r="AM41">
        <v>1.5119999999999999E-4</v>
      </c>
      <c r="AN41">
        <v>53916792</v>
      </c>
      <c r="AO41">
        <v>356582948864</v>
      </c>
      <c r="AQ41" s="1">
        <v>44495.626875000002</v>
      </c>
      <c r="AR41">
        <v>3.545E-4</v>
      </c>
      <c r="AS41">
        <v>128361944</v>
      </c>
      <c r="AT41">
        <v>362052321280</v>
      </c>
      <c r="AV41" s="1">
        <v>44495.647638888891</v>
      </c>
      <c r="AW41">
        <v>4.8269999999999997E-5</v>
      </c>
      <c r="AX41">
        <v>17277950</v>
      </c>
      <c r="AY41">
        <v>357925126144</v>
      </c>
      <c r="BA41" s="1">
        <v>44495.651747685188</v>
      </c>
      <c r="BB41">
        <v>4.6580000000000001E-6</v>
      </c>
      <c r="BC41">
        <v>1693599</v>
      </c>
      <c r="BD41">
        <v>363562270720</v>
      </c>
      <c r="BF41" s="1">
        <v>44495.641747685186</v>
      </c>
      <c r="BG41">
        <v>8.1539999999999998E-4</v>
      </c>
      <c r="BH41">
        <v>273686334</v>
      </c>
      <c r="BI41">
        <v>335644983296</v>
      </c>
      <c r="BK41" s="1">
        <v>44495.65420138889</v>
      </c>
      <c r="BL41">
        <v>1.0389999999999999E-6</v>
      </c>
      <c r="BM41">
        <v>383042</v>
      </c>
      <c r="BN41">
        <v>368796762112</v>
      </c>
      <c r="BP41" s="1">
        <v>44495.620613425926</v>
      </c>
      <c r="BQ41">
        <v>5.2429999999999996E-6</v>
      </c>
      <c r="BR41">
        <v>1852914</v>
      </c>
      <c r="BS41">
        <v>353395277824</v>
      </c>
      <c r="BU41" s="1">
        <v>44495.630208333336</v>
      </c>
      <c r="BV41">
        <v>1.776E-7</v>
      </c>
      <c r="BW41">
        <v>63366</v>
      </c>
      <c r="BX41">
        <v>356884938752</v>
      </c>
      <c r="BZ41" s="1">
        <v>44495.649629629632</v>
      </c>
      <c r="CA41">
        <v>1.7790000000000001E-5</v>
      </c>
      <c r="CB41">
        <v>6372439</v>
      </c>
      <c r="CC41">
        <v>358260670464</v>
      </c>
      <c r="CE41" s="1">
        <v>44495.656608796293</v>
      </c>
      <c r="CF41">
        <v>1.723E-7</v>
      </c>
      <c r="CG41">
        <v>58718</v>
      </c>
      <c r="CH41">
        <v>340711702528</v>
      </c>
      <c r="CJ41" s="1">
        <v>44495.646006944444</v>
      </c>
      <c r="CK41">
        <v>9.2880000000000005E-5</v>
      </c>
      <c r="CL41">
        <v>33460047</v>
      </c>
      <c r="CM41">
        <v>360240381952</v>
      </c>
    </row>
    <row r="42" spans="1:91" x14ac:dyDescent="0.25">
      <c r="A42">
        <f t="shared" si="0"/>
        <v>40</v>
      </c>
      <c r="C42" s="1">
        <v>44495.525347222225</v>
      </c>
      <c r="D42">
        <v>5.2540000000000002E-5</v>
      </c>
      <c r="E42">
        <v>21446560</v>
      </c>
      <c r="F42">
        <v>408156110848</v>
      </c>
      <c r="H42" s="1">
        <v>44495.606817129628</v>
      </c>
      <c r="I42">
        <v>1.214E-4</v>
      </c>
      <c r="J42">
        <v>47933642</v>
      </c>
      <c r="K42">
        <v>394969219072</v>
      </c>
      <c r="M42" s="1">
        <v>44495.615856481483</v>
      </c>
      <c r="N42">
        <v>2.8560000000000002E-7</v>
      </c>
      <c r="O42">
        <v>95568</v>
      </c>
      <c r="P42">
        <v>334604795904</v>
      </c>
      <c r="R42" s="1">
        <v>44495.618645833332</v>
      </c>
      <c r="S42">
        <v>1.722E-6</v>
      </c>
      <c r="T42">
        <v>636852</v>
      </c>
      <c r="U42">
        <v>369736286208</v>
      </c>
      <c r="W42" s="1">
        <v>44495.624756944446</v>
      </c>
      <c r="X42">
        <v>1.6090000000000001E-4</v>
      </c>
      <c r="Y42">
        <v>58908268</v>
      </c>
      <c r="Z42">
        <v>366011744256</v>
      </c>
      <c r="AB42" s="1">
        <v>44495.638877314814</v>
      </c>
      <c r="AC42">
        <v>3.4919999999999998E-4</v>
      </c>
      <c r="AD42">
        <v>123637245</v>
      </c>
      <c r="AE42">
        <v>354032812032</v>
      </c>
      <c r="AG42" s="1">
        <v>44495.622708333336</v>
      </c>
      <c r="AH42">
        <v>1.897E-5</v>
      </c>
      <c r="AI42">
        <v>6977753</v>
      </c>
      <c r="AJ42">
        <v>367756574720</v>
      </c>
      <c r="AL42" s="1">
        <v>44495.643703703703</v>
      </c>
      <c r="AM42">
        <v>1.4970000000000001E-4</v>
      </c>
      <c r="AN42">
        <v>54889421</v>
      </c>
      <c r="AO42">
        <v>366716387328</v>
      </c>
      <c r="AQ42" s="1">
        <v>44495.626886574071</v>
      </c>
      <c r="AR42">
        <v>3.501E-4</v>
      </c>
      <c r="AS42">
        <v>130295033</v>
      </c>
      <c r="AT42">
        <v>372152205312</v>
      </c>
      <c r="AV42" s="1">
        <v>44495.647650462961</v>
      </c>
      <c r="AW42">
        <v>4.706E-5</v>
      </c>
      <c r="AX42">
        <v>17317546</v>
      </c>
      <c r="AY42">
        <v>368025010176</v>
      </c>
      <c r="BA42" s="1">
        <v>44495.651759259257</v>
      </c>
      <c r="BB42">
        <v>4.5340000000000001E-6</v>
      </c>
      <c r="BC42">
        <v>1694234</v>
      </c>
      <c r="BD42">
        <v>373695709184</v>
      </c>
      <c r="BF42" s="1">
        <v>44495.641759259262</v>
      </c>
      <c r="BG42">
        <v>8.3469999999999996E-4</v>
      </c>
      <c r="BH42">
        <v>287878237</v>
      </c>
      <c r="BI42">
        <v>344872452096</v>
      </c>
      <c r="BK42" s="1">
        <v>44495.65421296296</v>
      </c>
      <c r="BL42">
        <v>1.0109999999999999E-6</v>
      </c>
      <c r="BM42">
        <v>383095</v>
      </c>
      <c r="BN42">
        <v>378896646144</v>
      </c>
      <c r="BP42" s="1">
        <v>44495.620625000003</v>
      </c>
      <c r="BQ42">
        <v>5.1030000000000001E-6</v>
      </c>
      <c r="BR42">
        <v>1855059</v>
      </c>
      <c r="BS42">
        <v>363495161856</v>
      </c>
      <c r="BU42" s="1">
        <v>44495.630219907405</v>
      </c>
      <c r="BV42">
        <v>1.74E-7</v>
      </c>
      <c r="BW42">
        <v>63833</v>
      </c>
      <c r="BX42">
        <v>366951268352</v>
      </c>
      <c r="BZ42" s="1">
        <v>44495.649641203701</v>
      </c>
      <c r="CA42">
        <v>1.7309999999999999E-5</v>
      </c>
      <c r="CB42">
        <v>6377333</v>
      </c>
      <c r="CC42">
        <v>368360554496</v>
      </c>
      <c r="CE42" s="1">
        <v>44495.65662037037</v>
      </c>
      <c r="CF42">
        <v>1.674E-7</v>
      </c>
      <c r="CG42">
        <v>58723</v>
      </c>
      <c r="CH42">
        <v>350811586560</v>
      </c>
      <c r="CJ42" s="1">
        <v>44495.646018518521</v>
      </c>
      <c r="CK42">
        <v>9.09E-5</v>
      </c>
      <c r="CL42">
        <v>33661986</v>
      </c>
      <c r="CM42">
        <v>370306711552</v>
      </c>
    </row>
    <row r="43" spans="1:91" x14ac:dyDescent="0.25">
      <c r="A43">
        <f t="shared" si="0"/>
        <v>41</v>
      </c>
      <c r="C43" s="1">
        <v>44495.525358796294</v>
      </c>
      <c r="D43">
        <v>5.2660000000000001E-5</v>
      </c>
      <c r="E43">
        <v>22027244</v>
      </c>
      <c r="F43">
        <v>418255994880</v>
      </c>
      <c r="H43" s="1">
        <v>44495.606828703705</v>
      </c>
      <c r="I43">
        <v>1.189E-4</v>
      </c>
      <c r="J43">
        <v>48174101</v>
      </c>
      <c r="K43">
        <v>405136211968</v>
      </c>
      <c r="M43" s="1">
        <v>44495.615868055553</v>
      </c>
      <c r="N43">
        <v>2.7720000000000002E-7</v>
      </c>
      <c r="O43">
        <v>95577</v>
      </c>
      <c r="P43">
        <v>344738234368</v>
      </c>
      <c r="R43" s="1">
        <v>44495.618657407409</v>
      </c>
      <c r="S43">
        <v>1.6819999999999999E-6</v>
      </c>
      <c r="T43">
        <v>638921</v>
      </c>
      <c r="U43">
        <v>379869724672</v>
      </c>
      <c r="W43" s="1">
        <v>44495.624768518515</v>
      </c>
      <c r="X43">
        <v>1.5890000000000001E-4</v>
      </c>
      <c r="Y43">
        <v>59780951</v>
      </c>
      <c r="Z43">
        <v>376145182720</v>
      </c>
      <c r="AB43" s="1">
        <v>44495.638888888891</v>
      </c>
      <c r="AC43">
        <v>3.5330000000000002E-4</v>
      </c>
      <c r="AD43">
        <v>128206229</v>
      </c>
      <c r="AE43">
        <v>362857627648</v>
      </c>
      <c r="AG43" s="1">
        <v>44495.622719907406</v>
      </c>
      <c r="AH43">
        <v>1.8620000000000001E-5</v>
      </c>
      <c r="AI43">
        <v>7037014</v>
      </c>
      <c r="AJ43">
        <v>377856458752</v>
      </c>
      <c r="AL43" s="1">
        <v>44495.64371527778</v>
      </c>
      <c r="AM43">
        <v>1.4970000000000001E-4</v>
      </c>
      <c r="AN43">
        <v>56426457</v>
      </c>
      <c r="AO43">
        <v>376816271360</v>
      </c>
      <c r="AQ43" s="1">
        <v>44495.626898148148</v>
      </c>
      <c r="AR43">
        <v>3.4749999999999999E-4</v>
      </c>
      <c r="AS43">
        <v>132386752</v>
      </c>
      <c r="AT43">
        <v>380977020928</v>
      </c>
      <c r="AV43" s="1">
        <v>44495.647662037038</v>
      </c>
      <c r="AW43">
        <v>4.587E-5</v>
      </c>
      <c r="AX43">
        <v>17344113</v>
      </c>
      <c r="AY43">
        <v>378124894208</v>
      </c>
      <c r="BA43" s="1">
        <v>44495.651770833334</v>
      </c>
      <c r="BB43">
        <v>4.4159999999999997E-6</v>
      </c>
      <c r="BC43">
        <v>1694709</v>
      </c>
      <c r="BD43">
        <v>383795593216</v>
      </c>
      <c r="BF43" s="1">
        <v>44495.641770833332</v>
      </c>
      <c r="BG43">
        <v>8.5820000000000004E-4</v>
      </c>
      <c r="BH43">
        <v>304622542</v>
      </c>
      <c r="BI43">
        <v>354972336128</v>
      </c>
      <c r="BK43" s="1">
        <v>44495.654224537036</v>
      </c>
      <c r="BL43">
        <v>9.8579999999999995E-7</v>
      </c>
      <c r="BM43">
        <v>383490</v>
      </c>
      <c r="BN43">
        <v>389030084608</v>
      </c>
      <c r="BP43" s="1">
        <v>44495.620636574073</v>
      </c>
      <c r="BQ43">
        <v>4.9960000000000001E-6</v>
      </c>
      <c r="BR43">
        <v>1866319</v>
      </c>
      <c r="BS43">
        <v>373595045888</v>
      </c>
      <c r="BU43" s="1">
        <v>44495.630231481482</v>
      </c>
      <c r="BV43">
        <v>1.6929999999999999E-7</v>
      </c>
      <c r="BW43">
        <v>63847</v>
      </c>
      <c r="BX43">
        <v>377051152384</v>
      </c>
      <c r="BZ43" s="1">
        <v>44495.649652777778</v>
      </c>
      <c r="CA43">
        <v>1.6860000000000001E-5</v>
      </c>
      <c r="CB43">
        <v>6381080</v>
      </c>
      <c r="CC43">
        <v>378460438528</v>
      </c>
      <c r="CE43" s="1">
        <v>44495.656631944446</v>
      </c>
      <c r="CF43">
        <v>1.6269999999999999E-7</v>
      </c>
      <c r="CG43">
        <v>58725</v>
      </c>
      <c r="CH43">
        <v>360877916160</v>
      </c>
      <c r="CJ43" s="1">
        <v>44495.64603009259</v>
      </c>
      <c r="CK43">
        <v>8.8889999999999998E-5</v>
      </c>
      <c r="CL43">
        <v>33813679</v>
      </c>
      <c r="CM43">
        <v>380406595584</v>
      </c>
    </row>
    <row r="44" spans="1:91" x14ac:dyDescent="0.25">
      <c r="A44">
        <f t="shared" si="0"/>
        <v>42</v>
      </c>
      <c r="C44" s="1">
        <v>44495.525370370371</v>
      </c>
      <c r="D44">
        <v>5.257E-5</v>
      </c>
      <c r="E44">
        <v>22519307</v>
      </c>
      <c r="F44">
        <v>428355878912</v>
      </c>
      <c r="H44" s="1">
        <v>44495.606840277775</v>
      </c>
      <c r="I44">
        <v>1.169E-4</v>
      </c>
      <c r="J44">
        <v>48561603</v>
      </c>
      <c r="K44">
        <v>415236096000</v>
      </c>
      <c r="M44" s="1">
        <v>44495.615879629629</v>
      </c>
      <c r="N44">
        <v>2.6940000000000002E-7</v>
      </c>
      <c r="O44">
        <v>95594</v>
      </c>
      <c r="P44">
        <v>354804563968</v>
      </c>
      <c r="R44" s="1">
        <v>44495.618668981479</v>
      </c>
      <c r="S44">
        <v>1.643E-6</v>
      </c>
      <c r="T44">
        <v>640773</v>
      </c>
      <c r="U44">
        <v>389936054272</v>
      </c>
      <c r="W44" s="1">
        <v>44495.624780092592</v>
      </c>
      <c r="X44">
        <v>1.5799999999999999E-4</v>
      </c>
      <c r="Y44">
        <v>61037348</v>
      </c>
      <c r="Z44">
        <v>386211512320</v>
      </c>
      <c r="AB44" s="1">
        <v>44495.63890046296</v>
      </c>
      <c r="AC44">
        <v>3.7280000000000001E-4</v>
      </c>
      <c r="AD44">
        <v>139057171</v>
      </c>
      <c r="AE44">
        <v>372991066112</v>
      </c>
      <c r="AG44" s="1">
        <v>44495.622731481482</v>
      </c>
      <c r="AH44">
        <v>1.8289999999999999E-5</v>
      </c>
      <c r="AI44">
        <v>7095004</v>
      </c>
      <c r="AJ44">
        <v>387922788352</v>
      </c>
      <c r="AL44" s="1">
        <v>44495.643726851849</v>
      </c>
      <c r="AM44">
        <v>1.529E-4</v>
      </c>
      <c r="AN44">
        <v>59168052</v>
      </c>
      <c r="AO44">
        <v>386916155392</v>
      </c>
      <c r="AQ44" s="1">
        <v>44495.626909722225</v>
      </c>
      <c r="AR44">
        <v>3.4610000000000001E-4</v>
      </c>
      <c r="AS44">
        <v>135351421</v>
      </c>
      <c r="AT44">
        <v>391076904960</v>
      </c>
      <c r="AV44" s="1">
        <v>44495.647673611114</v>
      </c>
      <c r="AW44">
        <v>4.481E-5</v>
      </c>
      <c r="AX44">
        <v>17398805</v>
      </c>
      <c r="AY44">
        <v>388258332672</v>
      </c>
      <c r="BA44" s="1">
        <v>44495.651782407411</v>
      </c>
      <c r="BB44">
        <v>4.3080000000000001E-6</v>
      </c>
      <c r="BC44">
        <v>1697117</v>
      </c>
      <c r="BD44">
        <v>393929031680</v>
      </c>
      <c r="BF44" s="1">
        <v>44495.641782407409</v>
      </c>
      <c r="BG44">
        <v>8.855E-4</v>
      </c>
      <c r="BH44">
        <v>322428410</v>
      </c>
      <c r="BI44">
        <v>364132696064</v>
      </c>
      <c r="BK44" s="1">
        <v>44495.654236111113</v>
      </c>
      <c r="BL44">
        <v>9.612E-7</v>
      </c>
      <c r="BM44">
        <v>383634</v>
      </c>
      <c r="BN44">
        <v>399129968640</v>
      </c>
      <c r="BP44" s="1">
        <v>44495.620648148149</v>
      </c>
      <c r="BQ44">
        <v>4.9099999999999996E-6</v>
      </c>
      <c r="BR44">
        <v>1883768</v>
      </c>
      <c r="BS44">
        <v>383661375488</v>
      </c>
      <c r="BU44" s="1">
        <v>44495.630243055559</v>
      </c>
      <c r="BV44">
        <v>1.6509999999999999E-7</v>
      </c>
      <c r="BW44">
        <v>63910</v>
      </c>
      <c r="BX44">
        <v>387184590848</v>
      </c>
      <c r="BZ44" s="1">
        <v>44495.649664351855</v>
      </c>
      <c r="CA44">
        <v>1.6460000000000002E-5</v>
      </c>
      <c r="CB44">
        <v>6394688</v>
      </c>
      <c r="CC44">
        <v>388593876992</v>
      </c>
      <c r="CE44" s="1">
        <v>44495.656643518516</v>
      </c>
      <c r="CF44">
        <v>1.5830000000000001E-7</v>
      </c>
      <c r="CG44">
        <v>58731</v>
      </c>
      <c r="CH44">
        <v>370977800192</v>
      </c>
      <c r="CJ44" s="1">
        <v>44495.646041666667</v>
      </c>
      <c r="CK44">
        <v>8.8120000000000003E-5</v>
      </c>
      <c r="CL44">
        <v>34411387</v>
      </c>
      <c r="CM44">
        <v>390506479616</v>
      </c>
    </row>
    <row r="45" spans="1:91" x14ac:dyDescent="0.25">
      <c r="A45">
        <f t="shared" si="0"/>
        <v>43</v>
      </c>
      <c r="C45" s="1">
        <v>44495.525381944448</v>
      </c>
      <c r="D45">
        <v>5.2840000000000002E-5</v>
      </c>
      <c r="E45">
        <v>23168630</v>
      </c>
      <c r="F45">
        <v>438455762944</v>
      </c>
      <c r="H45" s="1">
        <v>44495.606851851851</v>
      </c>
      <c r="I45">
        <v>1.2410000000000001E-4</v>
      </c>
      <c r="J45">
        <v>52762504</v>
      </c>
      <c r="K45">
        <v>425268871168</v>
      </c>
      <c r="M45" s="1">
        <v>44495.615891203706</v>
      </c>
      <c r="N45">
        <v>2.6319999999999997E-7</v>
      </c>
      <c r="O45">
        <v>96043</v>
      </c>
      <c r="P45">
        <v>364938002432</v>
      </c>
      <c r="R45" s="1">
        <v>44495.618680555555</v>
      </c>
      <c r="S45">
        <v>1.607E-6</v>
      </c>
      <c r="T45">
        <v>642964</v>
      </c>
      <c r="U45">
        <v>400002383872</v>
      </c>
      <c r="W45" s="1">
        <v>44495.624791666669</v>
      </c>
      <c r="X45">
        <v>1.561E-4</v>
      </c>
      <c r="Y45">
        <v>61858095</v>
      </c>
      <c r="Z45">
        <v>396344950784</v>
      </c>
      <c r="AB45" s="1">
        <v>44495.638912037037</v>
      </c>
      <c r="AC45">
        <v>3.8959999999999998E-4</v>
      </c>
      <c r="AD45">
        <v>149237829</v>
      </c>
      <c r="AE45">
        <v>383090950144</v>
      </c>
      <c r="AG45" s="1">
        <v>44495.622743055559</v>
      </c>
      <c r="AH45">
        <v>1.8009999999999999E-5</v>
      </c>
      <c r="AI45">
        <v>7169375</v>
      </c>
      <c r="AJ45">
        <v>398022672384</v>
      </c>
      <c r="AL45" s="1">
        <v>44495.643738425926</v>
      </c>
      <c r="AM45">
        <v>1.5239999999999999E-4</v>
      </c>
      <c r="AN45">
        <v>60503947</v>
      </c>
      <c r="AO45">
        <v>397016039424</v>
      </c>
      <c r="AQ45" s="1">
        <v>44495.626921296294</v>
      </c>
      <c r="AR45">
        <v>3.4249999999999998E-4</v>
      </c>
      <c r="AS45">
        <v>137417573</v>
      </c>
      <c r="AT45">
        <v>401210343424</v>
      </c>
      <c r="AV45" s="1">
        <v>44495.647685185184</v>
      </c>
      <c r="AW45">
        <v>4.388E-5</v>
      </c>
      <c r="AX45">
        <v>17480442</v>
      </c>
      <c r="AY45">
        <v>398358216704</v>
      </c>
      <c r="BA45" s="1">
        <v>44495.65179398148</v>
      </c>
      <c r="BB45">
        <v>4.2019999999999997E-6</v>
      </c>
      <c r="BC45">
        <v>1698050</v>
      </c>
      <c r="BD45">
        <v>404062470144</v>
      </c>
      <c r="BF45" s="1">
        <v>44495.641793981478</v>
      </c>
      <c r="BG45">
        <v>9.0839999999999996E-4</v>
      </c>
      <c r="BH45">
        <v>339976091</v>
      </c>
      <c r="BI45">
        <v>374266134528</v>
      </c>
      <c r="BK45" s="1">
        <v>44495.654247685183</v>
      </c>
      <c r="BL45">
        <v>9.3740000000000002E-7</v>
      </c>
      <c r="BM45">
        <v>383658</v>
      </c>
      <c r="BN45">
        <v>409263407104</v>
      </c>
      <c r="BP45" s="1">
        <v>44495.620659722219</v>
      </c>
      <c r="BQ45">
        <v>4.8600000000000001E-6</v>
      </c>
      <c r="BR45">
        <v>1907763</v>
      </c>
      <c r="BS45">
        <v>392519745536</v>
      </c>
      <c r="BU45" s="1">
        <v>44495.630254629628</v>
      </c>
      <c r="BV45">
        <v>1.6339999999999999E-7</v>
      </c>
      <c r="BW45">
        <v>64909</v>
      </c>
      <c r="BX45">
        <v>397250920448</v>
      </c>
      <c r="BZ45" s="1">
        <v>44495.649675925924</v>
      </c>
      <c r="CA45">
        <v>1.607E-5</v>
      </c>
      <c r="CB45">
        <v>6404569</v>
      </c>
      <c r="CC45">
        <v>398660206592</v>
      </c>
      <c r="CE45" s="1">
        <v>44495.656655092593</v>
      </c>
      <c r="CF45">
        <v>1.5410000000000001E-7</v>
      </c>
      <c r="CG45">
        <v>58734</v>
      </c>
      <c r="CH45">
        <v>381077684224</v>
      </c>
      <c r="CJ45" s="1">
        <v>44495.646053240744</v>
      </c>
      <c r="CK45">
        <v>8.6619999999999994E-5</v>
      </c>
      <c r="CL45">
        <v>34704287</v>
      </c>
      <c r="CM45">
        <v>400639918080</v>
      </c>
    </row>
    <row r="46" spans="1:91" x14ac:dyDescent="0.25">
      <c r="A46">
        <f t="shared" si="0"/>
        <v>44</v>
      </c>
      <c r="C46" s="1">
        <v>44495.525393518517</v>
      </c>
      <c r="D46">
        <v>5.3090000000000002E-5</v>
      </c>
      <c r="E46">
        <v>23814057</v>
      </c>
      <c r="F46">
        <v>448555646976</v>
      </c>
      <c r="H46" s="1">
        <v>44495.606863425928</v>
      </c>
      <c r="I46">
        <v>1.3080000000000001E-4</v>
      </c>
      <c r="J46">
        <v>56763899</v>
      </c>
      <c r="K46">
        <v>434127241216</v>
      </c>
      <c r="M46" s="1">
        <v>44495.615902777776</v>
      </c>
      <c r="N46">
        <v>2.5740000000000002E-7</v>
      </c>
      <c r="O46">
        <v>96532</v>
      </c>
      <c r="P46">
        <v>375037886464</v>
      </c>
      <c r="R46" s="1">
        <v>44495.618692129632</v>
      </c>
      <c r="S46">
        <v>1.5689999999999999E-6</v>
      </c>
      <c r="T46">
        <v>643674</v>
      </c>
      <c r="U46">
        <v>410135822336</v>
      </c>
      <c r="W46" s="1">
        <v>44495.624803240738</v>
      </c>
      <c r="X46">
        <v>1.538E-4</v>
      </c>
      <c r="Y46">
        <v>62497493</v>
      </c>
      <c r="Z46">
        <v>406444834816</v>
      </c>
      <c r="AB46" s="1">
        <v>44495.638923611114</v>
      </c>
      <c r="AC46">
        <v>3.9199999999999999E-4</v>
      </c>
      <c r="AD46">
        <v>154129472</v>
      </c>
      <c r="AE46">
        <v>393224388608</v>
      </c>
      <c r="AG46" s="1">
        <v>44495.622754629629</v>
      </c>
      <c r="AH46">
        <v>1.766E-5</v>
      </c>
      <c r="AI46">
        <v>7209238</v>
      </c>
      <c r="AJ46">
        <v>408122556416</v>
      </c>
      <c r="AL46" s="1">
        <v>44495.643750000003</v>
      </c>
      <c r="AM46">
        <v>1.496E-4</v>
      </c>
      <c r="AN46">
        <v>60915737</v>
      </c>
      <c r="AO46">
        <v>407115923456</v>
      </c>
      <c r="AQ46" s="1">
        <v>44495.626932870371</v>
      </c>
      <c r="AR46">
        <v>3.368E-4</v>
      </c>
      <c r="AS46">
        <v>138522824</v>
      </c>
      <c r="AT46">
        <v>411343781888</v>
      </c>
      <c r="AV46" s="1">
        <v>44495.647696759261</v>
      </c>
      <c r="AW46">
        <v>4.3010000000000003E-5</v>
      </c>
      <c r="AX46">
        <v>17516207</v>
      </c>
      <c r="AY46">
        <v>407216586752</v>
      </c>
      <c r="BA46" s="1">
        <v>44495.651805555557</v>
      </c>
      <c r="BB46">
        <v>4.1010000000000002E-6</v>
      </c>
      <c r="BC46">
        <v>1698177</v>
      </c>
      <c r="BD46">
        <v>414128799744</v>
      </c>
      <c r="BF46" s="1">
        <v>44495.641805555555</v>
      </c>
      <c r="BG46">
        <v>9.0479999999999998E-4</v>
      </c>
      <c r="BH46">
        <v>347806432</v>
      </c>
      <c r="BI46">
        <v>384399572992</v>
      </c>
      <c r="BK46" s="1">
        <v>44495.65425925926</v>
      </c>
      <c r="BL46">
        <v>9.1760000000000001E-7</v>
      </c>
      <c r="BM46">
        <v>383695</v>
      </c>
      <c r="BN46">
        <v>418155331584</v>
      </c>
      <c r="BP46" s="1">
        <v>44495.620671296296</v>
      </c>
      <c r="BQ46">
        <v>4.7820000000000001E-6</v>
      </c>
      <c r="BR46">
        <v>1925639</v>
      </c>
      <c r="BS46">
        <v>402653184000</v>
      </c>
      <c r="BU46" s="1">
        <v>44495.630266203705</v>
      </c>
      <c r="BV46">
        <v>1.5940000000000001E-7</v>
      </c>
      <c r="BW46">
        <v>64920</v>
      </c>
      <c r="BX46">
        <v>407350804480</v>
      </c>
      <c r="BZ46" s="1">
        <v>44495.649687500001</v>
      </c>
      <c r="CA46">
        <v>1.5679999999999999E-5</v>
      </c>
      <c r="CB46">
        <v>6408085</v>
      </c>
      <c r="CC46">
        <v>408760090624</v>
      </c>
      <c r="CE46" s="1">
        <v>44495.656666666669</v>
      </c>
      <c r="CF46">
        <v>1.5020000000000001E-7</v>
      </c>
      <c r="CG46">
        <v>58770</v>
      </c>
      <c r="CH46">
        <v>391177568256</v>
      </c>
      <c r="CJ46" s="1">
        <v>44495.646064814813</v>
      </c>
      <c r="CK46">
        <v>8.4599999999999996E-5</v>
      </c>
      <c r="CL46">
        <v>34749391</v>
      </c>
      <c r="CM46">
        <v>410739802112</v>
      </c>
    </row>
    <row r="47" spans="1:91" x14ac:dyDescent="0.25">
      <c r="A47">
        <f t="shared" si="0"/>
        <v>45</v>
      </c>
      <c r="C47" s="1">
        <v>44495.525405092594</v>
      </c>
      <c r="D47">
        <v>5.3010000000000002E-5</v>
      </c>
      <c r="E47">
        <v>24317469</v>
      </c>
      <c r="F47">
        <v>458722639872</v>
      </c>
      <c r="H47" s="1">
        <v>44495.606874999998</v>
      </c>
      <c r="I47">
        <v>1.3960000000000001E-4</v>
      </c>
      <c r="J47">
        <v>62011203</v>
      </c>
      <c r="K47">
        <v>444227125248</v>
      </c>
      <c r="M47" s="1">
        <v>44495.615914351853</v>
      </c>
      <c r="N47">
        <v>2.522E-7</v>
      </c>
      <c r="O47">
        <v>97136</v>
      </c>
      <c r="P47">
        <v>385171324928</v>
      </c>
      <c r="R47" s="1">
        <v>44495.618703703702</v>
      </c>
      <c r="S47">
        <v>1.548E-6</v>
      </c>
      <c r="T47">
        <v>648699</v>
      </c>
      <c r="U47">
        <v>418994192384</v>
      </c>
      <c r="W47" s="1">
        <v>44495.624814814815</v>
      </c>
      <c r="X47">
        <v>1.5860000000000001E-4</v>
      </c>
      <c r="Y47">
        <v>66066027</v>
      </c>
      <c r="Z47">
        <v>416544718848</v>
      </c>
      <c r="AB47" s="1">
        <v>44495.638935185183</v>
      </c>
      <c r="AC47">
        <v>3.9070000000000001E-4</v>
      </c>
      <c r="AD47">
        <v>157575316</v>
      </c>
      <c r="AE47">
        <v>403324272640</v>
      </c>
      <c r="AG47" s="1">
        <v>44495.622766203705</v>
      </c>
      <c r="AH47">
        <v>1.7399999999999999E-5</v>
      </c>
      <c r="AI47">
        <v>7254531</v>
      </c>
      <c r="AJ47">
        <v>416913817600</v>
      </c>
      <c r="AL47" s="1">
        <v>44495.643761574072</v>
      </c>
      <c r="AM47">
        <v>1.505E-4</v>
      </c>
      <c r="AN47">
        <v>62578447</v>
      </c>
      <c r="AO47">
        <v>415940739072</v>
      </c>
      <c r="AQ47" s="1">
        <v>44495.626944444448</v>
      </c>
      <c r="AR47">
        <v>3.4890000000000002E-4</v>
      </c>
      <c r="AS47">
        <v>147043449</v>
      </c>
      <c r="AT47">
        <v>421443665920</v>
      </c>
      <c r="AV47" s="1">
        <v>44495.64770833333</v>
      </c>
      <c r="AW47">
        <v>4.1999999999999998E-5</v>
      </c>
      <c r="AX47">
        <v>17526124</v>
      </c>
      <c r="AY47">
        <v>417282916352</v>
      </c>
      <c r="BA47" s="1">
        <v>44495.651817129627</v>
      </c>
      <c r="BB47">
        <v>4.0060000000000003E-6</v>
      </c>
      <c r="BC47">
        <v>1699274</v>
      </c>
      <c r="BD47">
        <v>424195129344</v>
      </c>
      <c r="BF47" s="1">
        <v>44495.641817129632</v>
      </c>
      <c r="BG47">
        <v>9.2869999999999997E-4</v>
      </c>
      <c r="BH47">
        <v>366370662</v>
      </c>
      <c r="BI47">
        <v>394499457024</v>
      </c>
      <c r="BK47" s="1">
        <v>44495.654270833336</v>
      </c>
      <c r="BL47">
        <v>8.9700000000000005E-7</v>
      </c>
      <c r="BM47">
        <v>384078</v>
      </c>
      <c r="BN47">
        <v>428188106752</v>
      </c>
      <c r="BP47" s="1">
        <v>44495.620682870373</v>
      </c>
      <c r="BQ47">
        <v>4.6909999999999996E-6</v>
      </c>
      <c r="BR47">
        <v>1936472</v>
      </c>
      <c r="BS47">
        <v>412786622464</v>
      </c>
      <c r="BU47" s="1">
        <v>44495.630277777775</v>
      </c>
      <c r="BV47">
        <v>1.5559999999999999E-7</v>
      </c>
      <c r="BW47">
        <v>64960</v>
      </c>
      <c r="BX47">
        <v>417417134080</v>
      </c>
      <c r="BZ47" s="1">
        <v>44495.649699074071</v>
      </c>
      <c r="CA47">
        <v>1.5310000000000001E-5</v>
      </c>
      <c r="CB47">
        <v>6410764</v>
      </c>
      <c r="CC47">
        <v>418859974656</v>
      </c>
      <c r="CE47" s="1">
        <v>44495.656678240739</v>
      </c>
      <c r="CF47">
        <v>1.469E-7</v>
      </c>
      <c r="CG47">
        <v>58785</v>
      </c>
      <c r="CH47">
        <v>400035938304</v>
      </c>
      <c r="CJ47" s="1">
        <v>44495.64607638889</v>
      </c>
      <c r="CK47">
        <v>8.3029999999999996E-5</v>
      </c>
      <c r="CL47">
        <v>34937323</v>
      </c>
      <c r="CM47">
        <v>420772577280</v>
      </c>
    </row>
    <row r="48" spans="1:91" x14ac:dyDescent="0.25">
      <c r="A48">
        <f t="shared" si="0"/>
        <v>46</v>
      </c>
      <c r="C48" s="1">
        <v>44495.525416666664</v>
      </c>
      <c r="D48">
        <v>5.2920000000000002E-5</v>
      </c>
      <c r="E48">
        <v>24807445</v>
      </c>
      <c r="F48">
        <v>468788969472</v>
      </c>
      <c r="H48" s="1">
        <v>44495.606886574074</v>
      </c>
      <c r="I48">
        <v>1.459E-4</v>
      </c>
      <c r="J48">
        <v>66292972</v>
      </c>
      <c r="K48">
        <v>454293454848</v>
      </c>
      <c r="M48" s="1">
        <v>44495.615937499999</v>
      </c>
      <c r="N48">
        <v>2.4890000000000001E-7</v>
      </c>
      <c r="O48">
        <v>98358</v>
      </c>
      <c r="P48">
        <v>395237654528</v>
      </c>
      <c r="R48" s="1">
        <v>44495.618715277778</v>
      </c>
      <c r="S48">
        <v>1.579E-6</v>
      </c>
      <c r="T48">
        <v>677652</v>
      </c>
      <c r="U48">
        <v>429094076416</v>
      </c>
      <c r="W48" s="1">
        <v>44495.624826388892</v>
      </c>
      <c r="X48">
        <v>1.8110000000000001E-4</v>
      </c>
      <c r="Y48">
        <v>77064486</v>
      </c>
      <c r="Z48">
        <v>425436643328</v>
      </c>
      <c r="AB48" s="1">
        <v>44495.63894675926</v>
      </c>
      <c r="AC48">
        <v>4.125E-4</v>
      </c>
      <c r="AD48">
        <v>170542382</v>
      </c>
      <c r="AE48">
        <v>413424156672</v>
      </c>
      <c r="AG48" s="1">
        <v>44495.622777777775</v>
      </c>
      <c r="AH48">
        <v>1.7609999999999999E-5</v>
      </c>
      <c r="AI48">
        <v>7518792</v>
      </c>
      <c r="AJ48">
        <v>427013701632</v>
      </c>
      <c r="AL48" s="1">
        <v>44495.643773148149</v>
      </c>
      <c r="AM48">
        <v>1.6139999999999999E-4</v>
      </c>
      <c r="AN48">
        <v>68774367</v>
      </c>
      <c r="AO48">
        <v>426040623104</v>
      </c>
      <c r="AQ48" s="1">
        <v>44495.626956018517</v>
      </c>
      <c r="AR48">
        <v>3.7839999999999998E-4</v>
      </c>
      <c r="AS48">
        <v>163016398</v>
      </c>
      <c r="AT48">
        <v>430805352448</v>
      </c>
      <c r="AV48" s="1">
        <v>44495.647719907407</v>
      </c>
      <c r="AW48">
        <v>4.1159999999999999E-5</v>
      </c>
      <c r="AX48">
        <v>17589975</v>
      </c>
      <c r="AY48">
        <v>427382800384</v>
      </c>
      <c r="BA48" s="1">
        <v>44495.651828703703</v>
      </c>
      <c r="BB48">
        <v>3.9249999999999997E-6</v>
      </c>
      <c r="BC48">
        <v>1704519</v>
      </c>
      <c r="BD48">
        <v>434295013376</v>
      </c>
      <c r="BF48" s="1">
        <v>44495.641828703701</v>
      </c>
      <c r="BG48">
        <v>9.4430000000000002E-4</v>
      </c>
      <c r="BH48">
        <v>378298032</v>
      </c>
      <c r="BI48">
        <v>400606363648</v>
      </c>
      <c r="BK48" s="1">
        <v>44495.654282407406</v>
      </c>
      <c r="BL48">
        <v>8.794E-7</v>
      </c>
      <c r="BM48">
        <v>385447</v>
      </c>
      <c r="BN48">
        <v>438287990784</v>
      </c>
      <c r="BP48" s="1">
        <v>44495.620694444442</v>
      </c>
      <c r="BQ48">
        <v>4.7879999999999997E-6</v>
      </c>
      <c r="BR48">
        <v>2024622</v>
      </c>
      <c r="BS48">
        <v>422886506496</v>
      </c>
      <c r="BU48" s="1">
        <v>44495.630289351851</v>
      </c>
      <c r="BV48">
        <v>1.5300000000000001E-7</v>
      </c>
      <c r="BW48">
        <v>65215</v>
      </c>
      <c r="BX48">
        <v>426275504128</v>
      </c>
      <c r="BZ48" s="1">
        <v>44495.649710648147</v>
      </c>
      <c r="CA48">
        <v>1.499E-5</v>
      </c>
      <c r="CB48">
        <v>6427137</v>
      </c>
      <c r="CC48">
        <v>428892749824</v>
      </c>
      <c r="CE48" s="1">
        <v>44495.656689814816</v>
      </c>
      <c r="CF48">
        <v>1.4329999999999999E-7</v>
      </c>
      <c r="CG48">
        <v>58789</v>
      </c>
      <c r="CH48">
        <v>410169376768</v>
      </c>
      <c r="CJ48" s="1">
        <v>44495.646087962959</v>
      </c>
      <c r="CK48">
        <v>8.3040000000000005E-5</v>
      </c>
      <c r="CL48">
        <v>35678668</v>
      </c>
      <c r="CM48">
        <v>429630947328</v>
      </c>
    </row>
    <row r="49" spans="1:91" x14ac:dyDescent="0.25">
      <c r="A49">
        <f t="shared" si="0"/>
        <v>47</v>
      </c>
      <c r="C49" s="1">
        <v>44495.52542824074</v>
      </c>
      <c r="D49">
        <v>5.3140000000000003E-5</v>
      </c>
      <c r="E49">
        <v>25448257</v>
      </c>
      <c r="F49">
        <v>478855299072</v>
      </c>
      <c r="H49" s="1">
        <v>44495.606898148151</v>
      </c>
      <c r="I49">
        <v>1.472E-4</v>
      </c>
      <c r="J49">
        <v>68348597</v>
      </c>
      <c r="K49">
        <v>464359784448</v>
      </c>
      <c r="M49" s="1">
        <v>44495.615949074076</v>
      </c>
      <c r="N49">
        <v>2.4530000000000001E-7</v>
      </c>
      <c r="O49">
        <v>99435</v>
      </c>
      <c r="P49">
        <v>405371092992</v>
      </c>
      <c r="R49" s="1">
        <v>44495.618726851855</v>
      </c>
      <c r="S49">
        <v>1.5910000000000001E-6</v>
      </c>
      <c r="T49">
        <v>698957</v>
      </c>
      <c r="U49">
        <v>439227514880</v>
      </c>
      <c r="W49" s="1">
        <v>44495.624837962961</v>
      </c>
      <c r="X49">
        <v>2.1230000000000001E-4</v>
      </c>
      <c r="Y49">
        <v>92463281</v>
      </c>
      <c r="Z49">
        <v>435536527360</v>
      </c>
      <c r="AB49" s="1">
        <v>44495.638958333337</v>
      </c>
      <c r="AC49">
        <v>4.4799999999999999E-4</v>
      </c>
      <c r="AD49">
        <v>189749446</v>
      </c>
      <c r="AE49">
        <v>423557595136</v>
      </c>
      <c r="AG49" s="1">
        <v>44495.622789351852</v>
      </c>
      <c r="AH49">
        <v>1.9809999999999998E-5</v>
      </c>
      <c r="AI49">
        <v>8659729</v>
      </c>
      <c r="AJ49">
        <v>437147140096</v>
      </c>
      <c r="AL49" s="1">
        <v>44495.643784722219</v>
      </c>
      <c r="AM49">
        <v>1.7809999999999999E-4</v>
      </c>
      <c r="AN49">
        <v>77651836</v>
      </c>
      <c r="AO49">
        <v>436106952704</v>
      </c>
      <c r="AQ49" s="1">
        <v>44495.626967592594</v>
      </c>
      <c r="AR49">
        <v>4.0779999999999999E-4</v>
      </c>
      <c r="AS49">
        <v>179813675</v>
      </c>
      <c r="AT49">
        <v>440905236480</v>
      </c>
      <c r="AV49" s="1">
        <v>44495.647731481484</v>
      </c>
      <c r="AW49">
        <v>4.0790000000000001E-5</v>
      </c>
      <c r="AX49">
        <v>17843975</v>
      </c>
      <c r="AY49">
        <v>437482684416</v>
      </c>
      <c r="BA49" s="1">
        <v>44495.65184027778</v>
      </c>
      <c r="BB49">
        <v>3.8650000000000003E-6</v>
      </c>
      <c r="BC49">
        <v>1712875</v>
      </c>
      <c r="BD49">
        <v>443153383424</v>
      </c>
      <c r="BF49" s="1">
        <v>44495.641840277778</v>
      </c>
      <c r="BG49">
        <v>9.5810000000000003E-4</v>
      </c>
      <c r="BH49">
        <v>389111307</v>
      </c>
      <c r="BI49">
        <v>406142844928</v>
      </c>
      <c r="BK49" s="1">
        <v>44495.654293981483</v>
      </c>
      <c r="BL49">
        <v>8.6349999999999997E-7</v>
      </c>
      <c r="BM49">
        <v>387158</v>
      </c>
      <c r="BN49">
        <v>448354320384</v>
      </c>
      <c r="BP49" s="1">
        <v>44495.620706018519</v>
      </c>
      <c r="BQ49">
        <v>5.1540000000000001E-6</v>
      </c>
      <c r="BR49">
        <v>2231401</v>
      </c>
      <c r="BS49">
        <v>432919281664</v>
      </c>
      <c r="BU49" s="1">
        <v>44495.630300925928</v>
      </c>
      <c r="BV49">
        <v>1.5169999999999999E-7</v>
      </c>
      <c r="BW49">
        <v>66211</v>
      </c>
      <c r="BX49">
        <v>436408942592</v>
      </c>
      <c r="BZ49" s="1">
        <v>44495.649722222224</v>
      </c>
      <c r="CA49">
        <v>1.4790000000000001E-5</v>
      </c>
      <c r="CB49">
        <v>6471977</v>
      </c>
      <c r="CC49">
        <v>437717565440</v>
      </c>
      <c r="CE49" s="1">
        <v>44495.656701388885</v>
      </c>
      <c r="CF49">
        <v>1.399E-7</v>
      </c>
      <c r="CG49">
        <v>58792</v>
      </c>
      <c r="CH49">
        <v>420269260800</v>
      </c>
      <c r="CJ49" s="1">
        <v>44495.646099537036</v>
      </c>
      <c r="CK49">
        <v>8.488E-5</v>
      </c>
      <c r="CL49">
        <v>37316862</v>
      </c>
      <c r="CM49">
        <v>439663722496</v>
      </c>
    </row>
    <row r="50" spans="1:91" x14ac:dyDescent="0.25">
      <c r="A50">
        <f t="shared" si="0"/>
        <v>48</v>
      </c>
      <c r="C50" s="1">
        <v>44495.525439814817</v>
      </c>
      <c r="D50">
        <v>5.3430000000000002E-5</v>
      </c>
      <c r="E50">
        <v>26061656</v>
      </c>
      <c r="F50">
        <v>487747223552</v>
      </c>
      <c r="H50" s="1">
        <v>44495.606909722221</v>
      </c>
      <c r="I50">
        <v>1.4789999999999999E-4</v>
      </c>
      <c r="J50">
        <v>70171066</v>
      </c>
      <c r="K50">
        <v>474426114048</v>
      </c>
      <c r="M50" s="1">
        <v>44495.615949074076</v>
      </c>
      <c r="N50">
        <v>2.4719999999999999E-7</v>
      </c>
      <c r="O50">
        <v>102385</v>
      </c>
      <c r="P50">
        <v>414195908608</v>
      </c>
      <c r="R50" s="1">
        <v>44495.618738425925</v>
      </c>
      <c r="S50">
        <v>1.6270000000000001E-6</v>
      </c>
      <c r="T50">
        <v>730886</v>
      </c>
      <c r="U50">
        <v>449327398912</v>
      </c>
      <c r="W50" s="1">
        <v>44495.624849537038</v>
      </c>
      <c r="X50">
        <v>2.2800000000000001E-4</v>
      </c>
      <c r="Y50">
        <v>101603358</v>
      </c>
      <c r="Z50">
        <v>445602856960</v>
      </c>
      <c r="AB50" s="1">
        <v>44495.638969907406</v>
      </c>
      <c r="AC50">
        <v>4.8280000000000003E-4</v>
      </c>
      <c r="AD50">
        <v>209350624</v>
      </c>
      <c r="AE50">
        <v>433657479168</v>
      </c>
      <c r="AG50" s="1">
        <v>44495.622800925928</v>
      </c>
      <c r="AH50">
        <v>2.1650000000000001E-5</v>
      </c>
      <c r="AI50">
        <v>9683998</v>
      </c>
      <c r="AJ50">
        <v>447247024128</v>
      </c>
      <c r="AL50" s="1">
        <v>44495.643796296295</v>
      </c>
      <c r="AM50">
        <v>1.9029999999999999E-4</v>
      </c>
      <c r="AN50">
        <v>84925980</v>
      </c>
      <c r="AO50">
        <v>446206836736</v>
      </c>
      <c r="AQ50" s="1">
        <v>44495.626979166664</v>
      </c>
      <c r="AR50">
        <v>4.3439999999999999E-4</v>
      </c>
      <c r="AS50">
        <v>195352705</v>
      </c>
      <c r="AT50">
        <v>449730052096</v>
      </c>
      <c r="AV50" s="1">
        <v>44495.647743055553</v>
      </c>
      <c r="AW50">
        <v>4.0710000000000002E-5</v>
      </c>
      <c r="AX50">
        <v>18218532</v>
      </c>
      <c r="AY50">
        <v>447549014016</v>
      </c>
      <c r="BA50" s="1">
        <v>44495.65185185185</v>
      </c>
      <c r="BB50">
        <v>3.7960000000000002E-6</v>
      </c>
      <c r="BC50">
        <v>1720851</v>
      </c>
      <c r="BD50">
        <v>453286821888</v>
      </c>
      <c r="BF50" s="1">
        <v>44495.641851851855</v>
      </c>
      <c r="BG50">
        <v>9.724E-4</v>
      </c>
      <c r="BH50">
        <v>400711002</v>
      </c>
      <c r="BI50">
        <v>412081979392</v>
      </c>
      <c r="BK50" s="1">
        <v>44495.654305555552</v>
      </c>
      <c r="BL50">
        <v>8.4629999999999995E-7</v>
      </c>
      <c r="BM50">
        <v>387949</v>
      </c>
      <c r="BN50">
        <v>458420649984</v>
      </c>
      <c r="BP50" s="1">
        <v>44495.620717592596</v>
      </c>
      <c r="BQ50">
        <v>5.5809999999999996E-6</v>
      </c>
      <c r="BR50">
        <v>2472558</v>
      </c>
      <c r="BS50">
        <v>443019165696</v>
      </c>
      <c r="BU50" s="1">
        <v>44495.630312499998</v>
      </c>
      <c r="BV50">
        <v>1.498E-7</v>
      </c>
      <c r="BW50">
        <v>66879</v>
      </c>
      <c r="BX50">
        <v>446542381056</v>
      </c>
      <c r="BZ50" s="1">
        <v>44495.649733796294</v>
      </c>
      <c r="CA50">
        <v>1.4579999999999999E-5</v>
      </c>
      <c r="CB50">
        <v>6529587</v>
      </c>
      <c r="CC50">
        <v>447884558336</v>
      </c>
      <c r="CE50" s="1">
        <v>44495.656712962962</v>
      </c>
      <c r="CF50">
        <v>1.367E-7</v>
      </c>
      <c r="CG50">
        <v>58818</v>
      </c>
      <c r="CH50">
        <v>430335590400</v>
      </c>
      <c r="CJ50" s="1">
        <v>44495.646111111113</v>
      </c>
      <c r="CK50">
        <v>8.6949999999999999E-5</v>
      </c>
      <c r="CL50">
        <v>39109707</v>
      </c>
      <c r="CM50">
        <v>449797160960</v>
      </c>
    </row>
    <row r="51" spans="1:91" x14ac:dyDescent="0.25">
      <c r="A51">
        <f t="shared" si="0"/>
        <v>49</v>
      </c>
      <c r="C51" s="1">
        <v>44495.525451388887</v>
      </c>
      <c r="D51">
        <v>5.3579999999999999E-5</v>
      </c>
      <c r="E51">
        <v>26674552</v>
      </c>
      <c r="F51">
        <v>497847107584</v>
      </c>
      <c r="H51" s="1">
        <v>44495.606921296298</v>
      </c>
      <c r="I51">
        <v>1.4899999999999999E-4</v>
      </c>
      <c r="J51">
        <v>72207036</v>
      </c>
      <c r="K51">
        <v>484559552512</v>
      </c>
      <c r="M51" s="1">
        <v>44495.615960648145</v>
      </c>
      <c r="N51">
        <v>2.5590000000000001E-7</v>
      </c>
      <c r="O51">
        <v>108566</v>
      </c>
      <c r="P51">
        <v>424295792640</v>
      </c>
      <c r="R51" s="1">
        <v>44495.618750000001</v>
      </c>
      <c r="S51">
        <v>1.6300000000000001E-6</v>
      </c>
      <c r="T51">
        <v>748730</v>
      </c>
      <c r="U51">
        <v>459460837376</v>
      </c>
      <c r="W51" s="1">
        <v>44495.624861111108</v>
      </c>
      <c r="X51">
        <v>2.3010000000000001E-4</v>
      </c>
      <c r="Y51">
        <v>104843921</v>
      </c>
      <c r="Z51">
        <v>455736295424</v>
      </c>
      <c r="AB51" s="1">
        <v>44495.638981481483</v>
      </c>
      <c r="AC51">
        <v>5.1000000000000004E-4</v>
      </c>
      <c r="AD51">
        <v>226295748</v>
      </c>
      <c r="AE51">
        <v>443723808768</v>
      </c>
      <c r="AG51" s="1">
        <v>44495.622812499998</v>
      </c>
      <c r="AH51">
        <v>2.3629999999999999E-5</v>
      </c>
      <c r="AI51">
        <v>10806795</v>
      </c>
      <c r="AJ51">
        <v>457346908160</v>
      </c>
      <c r="AL51" s="1">
        <v>44495.643807870372</v>
      </c>
      <c r="AM51">
        <v>1.9469999999999999E-4</v>
      </c>
      <c r="AN51">
        <v>88834567</v>
      </c>
      <c r="AO51">
        <v>456340275200</v>
      </c>
      <c r="AQ51" s="1">
        <v>44495.62699074074</v>
      </c>
      <c r="AR51">
        <v>4.4870000000000001E-4</v>
      </c>
      <c r="AS51">
        <v>206314077</v>
      </c>
      <c r="AT51">
        <v>459829936128</v>
      </c>
      <c r="AV51" s="1">
        <v>44495.64775462963</v>
      </c>
      <c r="AW51">
        <v>4.0389999999999998E-5</v>
      </c>
      <c r="AX51">
        <v>18484407</v>
      </c>
      <c r="AY51">
        <v>457682452480</v>
      </c>
      <c r="BA51" s="1">
        <v>44495.651863425926</v>
      </c>
      <c r="BB51">
        <v>3.721E-6</v>
      </c>
      <c r="BC51">
        <v>1724070</v>
      </c>
      <c r="BD51">
        <v>463386705920</v>
      </c>
      <c r="BF51" s="1">
        <v>44495.641863425924</v>
      </c>
      <c r="BG51">
        <v>9.8780000000000005E-4</v>
      </c>
      <c r="BH51">
        <v>413554901</v>
      </c>
      <c r="BI51">
        <v>418658648064</v>
      </c>
      <c r="BK51" s="1">
        <v>44495.654317129629</v>
      </c>
      <c r="BL51">
        <v>8.2930000000000005E-7</v>
      </c>
      <c r="BM51">
        <v>388524</v>
      </c>
      <c r="BN51">
        <v>468520534016</v>
      </c>
      <c r="BP51" s="1">
        <v>44495.620729166665</v>
      </c>
      <c r="BQ51">
        <v>5.7869999999999998E-6</v>
      </c>
      <c r="BR51">
        <v>2622344</v>
      </c>
      <c r="BS51">
        <v>453119049728</v>
      </c>
      <c r="BU51" s="1">
        <v>44495.630324074074</v>
      </c>
      <c r="BV51">
        <v>1.4789999999999999E-7</v>
      </c>
      <c r="BW51">
        <v>67537</v>
      </c>
      <c r="BX51">
        <v>456642265088</v>
      </c>
      <c r="BZ51" s="1">
        <v>44495.649745370371</v>
      </c>
      <c r="CA51">
        <v>1.434E-5</v>
      </c>
      <c r="CB51">
        <v>6566387</v>
      </c>
      <c r="CC51">
        <v>458017996800</v>
      </c>
      <c r="CE51" s="1">
        <v>44495.656724537039</v>
      </c>
      <c r="CF51">
        <v>1.3379999999999999E-7</v>
      </c>
      <c r="CG51">
        <v>58943</v>
      </c>
      <c r="CH51">
        <v>440435474432</v>
      </c>
      <c r="CJ51" s="1">
        <v>44495.646122685182</v>
      </c>
      <c r="CK51">
        <v>8.6959999999999994E-5</v>
      </c>
      <c r="CL51">
        <v>39992372</v>
      </c>
      <c r="CM51">
        <v>459897044992</v>
      </c>
    </row>
    <row r="52" spans="1:91" x14ac:dyDescent="0.25">
      <c r="A52">
        <f t="shared" si="0"/>
        <v>50</v>
      </c>
      <c r="C52" s="1">
        <v>44495.525462962964</v>
      </c>
      <c r="D52">
        <v>5.3550000000000001E-5</v>
      </c>
      <c r="E52">
        <v>27200042</v>
      </c>
      <c r="F52">
        <v>507946991616</v>
      </c>
      <c r="H52" s="1">
        <v>44495.606932870367</v>
      </c>
      <c r="I52">
        <v>1.527E-4</v>
      </c>
      <c r="J52">
        <v>75524364</v>
      </c>
      <c r="K52">
        <v>494659436544</v>
      </c>
      <c r="M52" s="1">
        <v>44495.615972222222</v>
      </c>
      <c r="N52">
        <v>2.804E-7</v>
      </c>
      <c r="O52">
        <v>121776</v>
      </c>
      <c r="P52">
        <v>434362122240</v>
      </c>
      <c r="R52" s="1">
        <v>44495.618761574071</v>
      </c>
      <c r="S52">
        <v>1.6220000000000001E-6</v>
      </c>
      <c r="T52">
        <v>761676</v>
      </c>
      <c r="U52">
        <v>469560721408</v>
      </c>
      <c r="W52" s="1">
        <v>44495.624872685185</v>
      </c>
      <c r="X52">
        <v>2.299E-4</v>
      </c>
      <c r="Y52">
        <v>107078810</v>
      </c>
      <c r="Z52">
        <v>465769070592</v>
      </c>
      <c r="AB52" s="1">
        <v>44495.638993055552</v>
      </c>
      <c r="AC52">
        <v>5.3510000000000005E-4</v>
      </c>
      <c r="AD52">
        <v>242154943</v>
      </c>
      <c r="AE52">
        <v>452582178816</v>
      </c>
      <c r="AG52" s="1">
        <v>44495.622824074075</v>
      </c>
      <c r="AH52">
        <v>2.393E-5</v>
      </c>
      <c r="AI52">
        <v>11184612</v>
      </c>
      <c r="AJ52">
        <v>467446792192</v>
      </c>
      <c r="AL52" s="1">
        <v>44495.643819444442</v>
      </c>
      <c r="AM52">
        <v>2.053E-4</v>
      </c>
      <c r="AN52">
        <v>95745555</v>
      </c>
      <c r="AO52">
        <v>466473713664</v>
      </c>
      <c r="AQ52" s="1">
        <v>44495.627002314817</v>
      </c>
      <c r="AR52">
        <v>4.5169999999999997E-4</v>
      </c>
      <c r="AS52">
        <v>212261136</v>
      </c>
      <c r="AT52">
        <v>469929820160</v>
      </c>
      <c r="AV52" s="1">
        <v>44495.647766203707</v>
      </c>
      <c r="AW52">
        <v>3.981E-5</v>
      </c>
      <c r="AX52">
        <v>18619127</v>
      </c>
      <c r="AY52">
        <v>467748782080</v>
      </c>
      <c r="BA52" s="1">
        <v>44495.651875000003</v>
      </c>
      <c r="BB52">
        <v>3.653E-6</v>
      </c>
      <c r="BC52">
        <v>1729473</v>
      </c>
      <c r="BD52">
        <v>473486589952</v>
      </c>
      <c r="BF52" s="1">
        <v>44495.641875000001</v>
      </c>
      <c r="BG52">
        <v>1.0020000000000001E-3</v>
      </c>
      <c r="BH52">
        <v>425351201</v>
      </c>
      <c r="BI52">
        <v>424698445824</v>
      </c>
      <c r="BK52" s="1">
        <v>44495.654328703706</v>
      </c>
      <c r="BL52">
        <v>8.2030000000000001E-7</v>
      </c>
      <c r="BM52">
        <v>392599</v>
      </c>
      <c r="BN52">
        <v>478620418048</v>
      </c>
      <c r="BP52" s="1">
        <v>44495.620740740742</v>
      </c>
      <c r="BQ52">
        <v>5.925E-6</v>
      </c>
      <c r="BR52">
        <v>2744947</v>
      </c>
      <c r="BS52">
        <v>463252488192</v>
      </c>
      <c r="BU52" s="1">
        <v>44495.630335648151</v>
      </c>
      <c r="BV52">
        <v>1.4530000000000001E-7</v>
      </c>
      <c r="BW52">
        <v>67821</v>
      </c>
      <c r="BX52">
        <v>466675040256</v>
      </c>
      <c r="BZ52" s="1">
        <v>44495.649756944447</v>
      </c>
      <c r="CA52">
        <v>1.4080000000000001E-5</v>
      </c>
      <c r="CB52">
        <v>6590636</v>
      </c>
      <c r="CC52">
        <v>468117880832</v>
      </c>
      <c r="CE52" s="1">
        <v>44495.656736111108</v>
      </c>
      <c r="CF52">
        <v>1.3120000000000001E-7</v>
      </c>
      <c r="CG52">
        <v>59116</v>
      </c>
      <c r="CH52">
        <v>450501804032</v>
      </c>
      <c r="CJ52" s="1">
        <v>44495.646134259259</v>
      </c>
      <c r="CK52">
        <v>8.6910000000000006E-5</v>
      </c>
      <c r="CL52">
        <v>40846730</v>
      </c>
      <c r="CM52">
        <v>469996929024</v>
      </c>
    </row>
    <row r="53" spans="1:91" x14ac:dyDescent="0.25">
      <c r="A53">
        <f t="shared" si="0"/>
        <v>51</v>
      </c>
      <c r="C53" s="1">
        <v>44495.52547453704</v>
      </c>
      <c r="D53">
        <v>5.3430000000000002E-5</v>
      </c>
      <c r="E53">
        <v>27679312</v>
      </c>
      <c r="F53">
        <v>518080430080</v>
      </c>
      <c r="H53" s="1">
        <v>44495.606944444444</v>
      </c>
      <c r="I53">
        <v>1.574E-4</v>
      </c>
      <c r="J53">
        <v>79450809</v>
      </c>
      <c r="K53">
        <v>504759320576</v>
      </c>
      <c r="M53" s="1">
        <v>44495.615983796299</v>
      </c>
      <c r="N53">
        <v>3.2150000000000001E-7</v>
      </c>
      <c r="O53">
        <v>142918</v>
      </c>
      <c r="P53">
        <v>444495560704</v>
      </c>
      <c r="R53" s="1">
        <v>44495.618773148148</v>
      </c>
      <c r="S53">
        <v>1.6419999999999999E-6</v>
      </c>
      <c r="T53">
        <v>787550</v>
      </c>
      <c r="U53">
        <v>479694159872</v>
      </c>
      <c r="W53" s="1">
        <v>44495.624884259261</v>
      </c>
      <c r="X53">
        <v>2.2929999999999999E-4</v>
      </c>
      <c r="Y53">
        <v>109101503</v>
      </c>
      <c r="Z53">
        <v>475835400192</v>
      </c>
      <c r="AB53" s="1">
        <v>44495.639004629629</v>
      </c>
      <c r="AC53">
        <v>5.6519999999999997E-4</v>
      </c>
      <c r="AD53">
        <v>261520060</v>
      </c>
      <c r="AE53">
        <v>462682062848</v>
      </c>
      <c r="AG53" s="1">
        <v>44495.622835648152</v>
      </c>
      <c r="AH53">
        <v>2.393E-5</v>
      </c>
      <c r="AI53">
        <v>11428192</v>
      </c>
      <c r="AJ53">
        <v>477546676224</v>
      </c>
      <c r="AL53" s="1">
        <v>44495.643831018519</v>
      </c>
      <c r="AM53">
        <v>2.253E-4</v>
      </c>
      <c r="AN53">
        <v>106567862</v>
      </c>
      <c r="AO53">
        <v>473083936768</v>
      </c>
      <c r="AQ53" s="1">
        <v>44495.627013888887</v>
      </c>
      <c r="AR53">
        <v>4.548E-4</v>
      </c>
      <c r="AS53">
        <v>218316639</v>
      </c>
      <c r="AT53">
        <v>480063258624</v>
      </c>
      <c r="AV53" s="1">
        <v>44495.647777777776</v>
      </c>
      <c r="AW53">
        <v>3.9570000000000002E-5</v>
      </c>
      <c r="AX53">
        <v>18907544</v>
      </c>
      <c r="AY53">
        <v>477848666112</v>
      </c>
      <c r="BA53" s="1">
        <v>44495.651886574073</v>
      </c>
      <c r="BB53">
        <v>4.4739999999999999E-6</v>
      </c>
      <c r="BC53">
        <v>2163799</v>
      </c>
      <c r="BD53">
        <v>483586473984</v>
      </c>
      <c r="BF53" s="1">
        <v>44495.641886574071</v>
      </c>
      <c r="BG53">
        <v>1.005E-3</v>
      </c>
      <c r="BH53">
        <v>428365811</v>
      </c>
      <c r="BI53">
        <v>426241949696</v>
      </c>
      <c r="BK53" s="1">
        <v>44495.654340277775</v>
      </c>
      <c r="BL53">
        <v>2.7939999999999998E-6</v>
      </c>
      <c r="BM53">
        <v>1365409</v>
      </c>
      <c r="BN53">
        <v>488753856512</v>
      </c>
      <c r="BP53" s="1">
        <v>44495.620752314811</v>
      </c>
      <c r="BQ53">
        <v>5.9009999999999999E-6</v>
      </c>
      <c r="BR53">
        <v>2785504</v>
      </c>
      <c r="BS53">
        <v>472077303808</v>
      </c>
      <c r="BU53" s="1">
        <v>44495.630347222221</v>
      </c>
      <c r="BV53">
        <v>1.4289999999999999E-7</v>
      </c>
      <c r="BW53">
        <v>68048</v>
      </c>
      <c r="BX53">
        <v>476137390080</v>
      </c>
      <c r="BZ53" s="1">
        <v>44495.649768518517</v>
      </c>
      <c r="CA53">
        <v>1.393E-5</v>
      </c>
      <c r="CB53">
        <v>6659184</v>
      </c>
      <c r="CC53">
        <v>478150656000</v>
      </c>
      <c r="CE53" s="1">
        <v>44495.656747685185</v>
      </c>
      <c r="CF53">
        <v>1.2849999999999999E-7</v>
      </c>
      <c r="CG53">
        <v>59205</v>
      </c>
      <c r="CH53">
        <v>460601688064</v>
      </c>
      <c r="CJ53" s="1">
        <v>44495.646145833336</v>
      </c>
      <c r="CK53">
        <v>1.0009999999999999E-4</v>
      </c>
      <c r="CL53">
        <v>48054986</v>
      </c>
      <c r="CM53">
        <v>480096813056</v>
      </c>
    </row>
    <row r="54" spans="1:91" x14ac:dyDescent="0.25">
      <c r="A54">
        <f t="shared" si="0"/>
        <v>52</v>
      </c>
      <c r="C54" s="1">
        <v>44495.52548611111</v>
      </c>
      <c r="D54">
        <v>5.3609999999999997E-5</v>
      </c>
      <c r="E54">
        <v>28317024</v>
      </c>
      <c r="F54">
        <v>528180314112</v>
      </c>
      <c r="H54" s="1">
        <v>44495.606956018521</v>
      </c>
      <c r="I54">
        <v>1.5990000000000001E-4</v>
      </c>
      <c r="J54">
        <v>82348663</v>
      </c>
      <c r="K54">
        <v>514859204608</v>
      </c>
      <c r="M54" s="1">
        <v>44495.615995370368</v>
      </c>
      <c r="N54">
        <v>4.2100000000000002E-7</v>
      </c>
      <c r="O54">
        <v>191400</v>
      </c>
      <c r="P54">
        <v>454628999168</v>
      </c>
      <c r="R54" s="1">
        <v>44495.618784722225</v>
      </c>
      <c r="S54">
        <v>1.6309999999999999E-6</v>
      </c>
      <c r="T54">
        <v>798906</v>
      </c>
      <c r="U54">
        <v>489827598336</v>
      </c>
      <c r="W54" s="1">
        <v>44495.624895833331</v>
      </c>
      <c r="X54">
        <v>2.31E-4</v>
      </c>
      <c r="Y54">
        <v>112240858</v>
      </c>
      <c r="Z54">
        <v>485935284224</v>
      </c>
      <c r="AB54" s="1">
        <v>44495.639016203706</v>
      </c>
      <c r="AC54">
        <v>5.6959999999999997E-4</v>
      </c>
      <c r="AD54">
        <v>264412355</v>
      </c>
      <c r="AE54">
        <v>464225566720</v>
      </c>
      <c r="AG54" s="1">
        <v>44495.622847222221</v>
      </c>
      <c r="AH54">
        <v>2.3960000000000001E-5</v>
      </c>
      <c r="AI54">
        <v>11683410</v>
      </c>
      <c r="AJ54">
        <v>487646560256</v>
      </c>
      <c r="AL54" s="1">
        <v>44495.643842592595</v>
      </c>
      <c r="AM54">
        <v>2.253E-4</v>
      </c>
      <c r="AN54">
        <v>106567862</v>
      </c>
      <c r="AO54">
        <v>473083936768</v>
      </c>
      <c r="AQ54" s="1">
        <v>44495.627025462964</v>
      </c>
      <c r="AR54">
        <v>4.6000000000000001E-4</v>
      </c>
      <c r="AS54">
        <v>225481294</v>
      </c>
      <c r="AT54">
        <v>490163142656</v>
      </c>
      <c r="AV54" s="1">
        <v>44495.647789351853</v>
      </c>
      <c r="AW54">
        <v>5.3739999999999997E-5</v>
      </c>
      <c r="AX54">
        <v>26173335</v>
      </c>
      <c r="AY54">
        <v>487042580480</v>
      </c>
      <c r="BA54" s="1">
        <v>44495.651898148149</v>
      </c>
      <c r="BB54">
        <v>1.8280000000000001E-5</v>
      </c>
      <c r="BC54">
        <v>9022770</v>
      </c>
      <c r="BD54">
        <v>493686358016</v>
      </c>
      <c r="BF54" s="1">
        <v>44495.641898148147</v>
      </c>
      <c r="BG54">
        <v>1.005E-3</v>
      </c>
      <c r="BH54">
        <v>428365811</v>
      </c>
      <c r="BI54">
        <v>426241949696</v>
      </c>
      <c r="BK54" s="1">
        <v>44495.654351851852</v>
      </c>
      <c r="BL54">
        <v>7.4170000000000003E-6</v>
      </c>
      <c r="BM54">
        <v>3700138</v>
      </c>
      <c r="BN54">
        <v>498853740544</v>
      </c>
      <c r="BP54" s="1">
        <v>44495.620763888888</v>
      </c>
      <c r="BQ54">
        <v>5.9100000000000002E-6</v>
      </c>
      <c r="BR54">
        <v>2849700</v>
      </c>
      <c r="BS54">
        <v>482210742272</v>
      </c>
      <c r="BU54" s="1">
        <v>44495.630358796298</v>
      </c>
      <c r="BV54">
        <v>1.4100000000000001E-7</v>
      </c>
      <c r="BW54">
        <v>68531</v>
      </c>
      <c r="BX54">
        <v>486002393088</v>
      </c>
      <c r="BZ54" s="1">
        <v>44495.649780092594</v>
      </c>
      <c r="CA54">
        <v>3.693E-5</v>
      </c>
      <c r="CB54">
        <v>18032393</v>
      </c>
      <c r="CC54">
        <v>488250540032</v>
      </c>
      <c r="CE54" s="1">
        <v>44495.656759259262</v>
      </c>
      <c r="CF54">
        <v>1.2590000000000001E-7</v>
      </c>
      <c r="CG54">
        <v>59248</v>
      </c>
      <c r="CH54">
        <v>470701572096</v>
      </c>
      <c r="CJ54" s="1">
        <v>44495.646157407406</v>
      </c>
      <c r="CK54">
        <v>1.076E-4</v>
      </c>
      <c r="CL54">
        <v>51872370</v>
      </c>
      <c r="CM54">
        <v>482076524544</v>
      </c>
    </row>
    <row r="55" spans="1:91" x14ac:dyDescent="0.25">
      <c r="A55">
        <f t="shared" si="0"/>
        <v>53</v>
      </c>
      <c r="C55" s="1">
        <v>44495.525497685187</v>
      </c>
      <c r="D55">
        <v>5.3510000000000001E-5</v>
      </c>
      <c r="E55">
        <v>28805895</v>
      </c>
      <c r="F55">
        <v>538280198144</v>
      </c>
      <c r="H55" s="1">
        <v>44495.60696759259</v>
      </c>
      <c r="I55">
        <v>1.6249999999999999E-4</v>
      </c>
      <c r="J55">
        <v>85123123</v>
      </c>
      <c r="K55">
        <v>523717574656</v>
      </c>
      <c r="M55" s="1">
        <v>44495.616006944445</v>
      </c>
      <c r="N55">
        <v>4.2949999999999997E-7</v>
      </c>
      <c r="O55">
        <v>199597</v>
      </c>
      <c r="P55">
        <v>464695328768</v>
      </c>
      <c r="R55" s="1">
        <v>44495.618796296294</v>
      </c>
      <c r="S55">
        <v>1.6419999999999999E-6</v>
      </c>
      <c r="T55">
        <v>818886</v>
      </c>
      <c r="U55">
        <v>498618859520</v>
      </c>
      <c r="W55" s="1">
        <v>44495.624907407408</v>
      </c>
      <c r="X55">
        <v>2.3499999999999999E-4</v>
      </c>
      <c r="Y55">
        <v>116528897</v>
      </c>
      <c r="Z55">
        <v>495867396096</v>
      </c>
      <c r="AB55" s="1">
        <v>44495.639027777775</v>
      </c>
      <c r="AC55">
        <v>5.6959999999999997E-4</v>
      </c>
      <c r="AD55">
        <v>264412355</v>
      </c>
      <c r="AE55">
        <v>464225566720</v>
      </c>
      <c r="AG55" s="1">
        <v>44495.622858796298</v>
      </c>
      <c r="AH55">
        <v>2.4009999999999999E-5</v>
      </c>
      <c r="AI55">
        <v>11916990</v>
      </c>
      <c r="AJ55">
        <v>496437821440</v>
      </c>
      <c r="AL55" s="1">
        <v>44495.643854166665</v>
      </c>
      <c r="AM55">
        <v>2.253E-4</v>
      </c>
      <c r="AN55">
        <v>106567862</v>
      </c>
      <c r="AO55">
        <v>473083936768</v>
      </c>
      <c r="AQ55" s="1">
        <v>44495.62703703704</v>
      </c>
      <c r="AR55">
        <v>4.7399999999999997E-4</v>
      </c>
      <c r="AS55">
        <v>236905350</v>
      </c>
      <c r="AT55">
        <v>499826819072</v>
      </c>
      <c r="AV55" s="1">
        <v>44495.647800925923</v>
      </c>
      <c r="AW55">
        <v>7.5339999999999994E-5</v>
      </c>
      <c r="AX55">
        <v>37117680</v>
      </c>
      <c r="AY55">
        <v>492646170624</v>
      </c>
      <c r="BA55" s="1">
        <v>44495.651909722219</v>
      </c>
      <c r="BB55">
        <v>3.4010000000000001E-5</v>
      </c>
      <c r="BC55">
        <v>17136571</v>
      </c>
      <c r="BD55">
        <v>503819796480</v>
      </c>
      <c r="BF55" s="1">
        <v>44495.641909722224</v>
      </c>
      <c r="BG55">
        <v>1.005E-3</v>
      </c>
      <c r="BH55">
        <v>428365811</v>
      </c>
      <c r="BI55">
        <v>426241949696</v>
      </c>
      <c r="BK55" s="1">
        <v>44495.654363425929</v>
      </c>
      <c r="BL55">
        <v>1.027E-5</v>
      </c>
      <c r="BM55">
        <v>5214582</v>
      </c>
      <c r="BN55">
        <v>507712110592</v>
      </c>
      <c r="BP55" s="1">
        <v>44495.620775462965</v>
      </c>
      <c r="BQ55">
        <v>5.8839999999999999E-6</v>
      </c>
      <c r="BR55">
        <v>2896967</v>
      </c>
      <c r="BS55">
        <v>492310626304</v>
      </c>
      <c r="BU55" s="1">
        <v>44495.630370370367</v>
      </c>
      <c r="BV55">
        <v>1.3890000000000001E-7</v>
      </c>
      <c r="BW55">
        <v>68926</v>
      </c>
      <c r="BX55">
        <v>496102277120</v>
      </c>
      <c r="BZ55" s="1">
        <v>44495.649791666663</v>
      </c>
      <c r="CA55">
        <v>7.4989999999999999E-5</v>
      </c>
      <c r="CB55">
        <v>37370130</v>
      </c>
      <c r="CC55">
        <v>498350424064</v>
      </c>
      <c r="CE55" s="1">
        <v>44495.656770833331</v>
      </c>
      <c r="CF55">
        <v>1.2389999999999999E-7</v>
      </c>
      <c r="CG55">
        <v>59418</v>
      </c>
      <c r="CH55">
        <v>479559942144</v>
      </c>
      <c r="CJ55" s="1">
        <v>44495.646168981482</v>
      </c>
      <c r="CK55">
        <v>1.08E-4</v>
      </c>
      <c r="CL55">
        <v>52064170</v>
      </c>
      <c r="CM55">
        <v>482177187840</v>
      </c>
    </row>
    <row r="56" spans="1:91" x14ac:dyDescent="0.25">
      <c r="A56">
        <f t="shared" si="0"/>
        <v>54</v>
      </c>
      <c r="C56" s="1">
        <v>44495.525509259256</v>
      </c>
      <c r="D56">
        <v>5.3380000000000001E-5</v>
      </c>
      <c r="E56">
        <v>29268656</v>
      </c>
      <c r="F56">
        <v>548346527744</v>
      </c>
      <c r="H56" s="1">
        <v>44495.606979166667</v>
      </c>
      <c r="I56">
        <v>1.6640000000000001E-4</v>
      </c>
      <c r="J56">
        <v>88832341</v>
      </c>
      <c r="K56">
        <v>533817458688</v>
      </c>
      <c r="M56" s="1">
        <v>44495.616030092591</v>
      </c>
      <c r="N56">
        <v>4.4799999999999999E-7</v>
      </c>
      <c r="O56">
        <v>212708</v>
      </c>
      <c r="P56">
        <v>474795212800</v>
      </c>
      <c r="R56" s="1">
        <v>44495.618807870371</v>
      </c>
      <c r="S56">
        <v>1.652E-6</v>
      </c>
      <c r="T56">
        <v>840416</v>
      </c>
      <c r="U56">
        <v>508718743552</v>
      </c>
      <c r="W56" s="1">
        <v>44495.624918981484</v>
      </c>
      <c r="X56">
        <v>2.4049999999999999E-4</v>
      </c>
      <c r="Y56">
        <v>121349698</v>
      </c>
      <c r="Z56">
        <v>504490885120</v>
      </c>
      <c r="AB56" s="1">
        <v>44495.639039351852</v>
      </c>
      <c r="AC56">
        <v>5.6959999999999997E-4</v>
      </c>
      <c r="AD56">
        <v>264412355</v>
      </c>
      <c r="AE56">
        <v>464225566720</v>
      </c>
      <c r="AG56" s="1">
        <v>44495.622870370367</v>
      </c>
      <c r="AH56">
        <v>2.4729999999999999E-5</v>
      </c>
      <c r="AI56">
        <v>12527105</v>
      </c>
      <c r="AJ56">
        <v>506571259904</v>
      </c>
      <c r="AL56" s="1">
        <v>44495.643865740742</v>
      </c>
      <c r="AM56">
        <v>2.253E-4</v>
      </c>
      <c r="AN56">
        <v>106567862</v>
      </c>
      <c r="AO56">
        <v>473083936768</v>
      </c>
      <c r="AQ56" s="1">
        <v>44495.62704861111</v>
      </c>
      <c r="AR56">
        <v>4.9120000000000001E-4</v>
      </c>
      <c r="AS56">
        <v>249853100</v>
      </c>
      <c r="AT56">
        <v>508651634688</v>
      </c>
      <c r="AV56" s="1">
        <v>44495.647812499999</v>
      </c>
      <c r="AW56">
        <v>9.5210000000000005E-5</v>
      </c>
      <c r="AX56">
        <v>47406675</v>
      </c>
      <c r="AY56">
        <v>497914216448</v>
      </c>
      <c r="BA56" s="1">
        <v>44495.651921296296</v>
      </c>
      <c r="BB56">
        <v>4.3900000000000003E-5</v>
      </c>
      <c r="BC56">
        <v>22560492</v>
      </c>
      <c r="BD56">
        <v>513919680512</v>
      </c>
      <c r="BF56" s="1">
        <v>44495.641921296294</v>
      </c>
      <c r="BG56">
        <v>1.005E-3</v>
      </c>
      <c r="BH56">
        <v>428365811</v>
      </c>
      <c r="BI56">
        <v>426241949696</v>
      </c>
      <c r="BK56" s="1">
        <v>44495.654374999998</v>
      </c>
      <c r="BL56">
        <v>1.2269999999999999E-5</v>
      </c>
      <c r="BM56">
        <v>6351147</v>
      </c>
      <c r="BN56">
        <v>517778440192</v>
      </c>
      <c r="BP56" s="1">
        <v>44495.620787037034</v>
      </c>
      <c r="BQ56">
        <v>5.9950000000000002E-6</v>
      </c>
      <c r="BR56">
        <v>3012219</v>
      </c>
      <c r="BS56">
        <v>502444064768</v>
      </c>
      <c r="BU56" s="1">
        <v>44495.630381944444</v>
      </c>
      <c r="BV56">
        <v>1.3750000000000001E-7</v>
      </c>
      <c r="BW56">
        <v>69591</v>
      </c>
      <c r="BX56">
        <v>506202161152</v>
      </c>
      <c r="BZ56" s="1">
        <v>44495.64980324074</v>
      </c>
      <c r="CA56">
        <v>1.117E-4</v>
      </c>
      <c r="CB56">
        <v>56773783</v>
      </c>
      <c r="CC56">
        <v>508450308096</v>
      </c>
      <c r="CE56" s="1">
        <v>44495.656782407408</v>
      </c>
      <c r="CF56">
        <v>3.4659999999999999E-7</v>
      </c>
      <c r="CG56">
        <v>169710</v>
      </c>
      <c r="CH56">
        <v>489693380608</v>
      </c>
      <c r="CJ56" s="1">
        <v>44495.646180555559</v>
      </c>
      <c r="CK56">
        <v>1.086E-4</v>
      </c>
      <c r="CL56">
        <v>52372582</v>
      </c>
      <c r="CM56">
        <v>482378514432</v>
      </c>
    </row>
    <row r="57" spans="1:91" x14ac:dyDescent="0.25">
      <c r="A57">
        <f t="shared" si="0"/>
        <v>55</v>
      </c>
      <c r="C57" s="1">
        <v>44495.525520833333</v>
      </c>
      <c r="D57">
        <v>5.3059999999999997E-5</v>
      </c>
      <c r="E57">
        <v>29631257</v>
      </c>
      <c r="F57">
        <v>558446411776</v>
      </c>
      <c r="H57" s="1">
        <v>44495.606990740744</v>
      </c>
      <c r="I57">
        <v>1.749E-4</v>
      </c>
      <c r="J57">
        <v>95127738</v>
      </c>
      <c r="K57">
        <v>543917342720</v>
      </c>
      <c r="M57" s="1">
        <v>44495.616041666668</v>
      </c>
      <c r="N57">
        <v>5.0180000000000001E-7</v>
      </c>
      <c r="O57">
        <v>243297</v>
      </c>
      <c r="P57">
        <v>484861542400</v>
      </c>
      <c r="R57" s="1">
        <v>44495.618819444448</v>
      </c>
      <c r="S57">
        <v>1.6649999999999999E-6</v>
      </c>
      <c r="T57">
        <v>864123</v>
      </c>
      <c r="U57">
        <v>518852182016</v>
      </c>
      <c r="W57" s="1">
        <v>44495.624930555554</v>
      </c>
      <c r="X57">
        <v>2.4600000000000002E-4</v>
      </c>
      <c r="Y57">
        <v>126594109</v>
      </c>
      <c r="Z57">
        <v>514624323584</v>
      </c>
      <c r="AB57" s="1">
        <v>44495.639050925929</v>
      </c>
      <c r="AC57">
        <v>5.6959999999999997E-4</v>
      </c>
      <c r="AD57">
        <v>264412355</v>
      </c>
      <c r="AE57">
        <v>464225566720</v>
      </c>
      <c r="AG57" s="1">
        <v>44495.622881944444</v>
      </c>
      <c r="AH57">
        <v>2.588E-5</v>
      </c>
      <c r="AI57">
        <v>13371541</v>
      </c>
      <c r="AJ57">
        <v>516671143936</v>
      </c>
      <c r="AL57" s="1">
        <v>44495.643877314818</v>
      </c>
      <c r="AM57">
        <v>2.253E-4</v>
      </c>
      <c r="AN57">
        <v>106567862</v>
      </c>
      <c r="AO57">
        <v>473083936768</v>
      </c>
      <c r="AQ57" s="1">
        <v>44495.627060185187</v>
      </c>
      <c r="AR57">
        <v>5.0650000000000001E-4</v>
      </c>
      <c r="AS57">
        <v>262557595</v>
      </c>
      <c r="AT57">
        <v>518348865536</v>
      </c>
      <c r="AV57" s="1">
        <v>44495.647824074076</v>
      </c>
      <c r="AW57">
        <v>1.219E-4</v>
      </c>
      <c r="AX57">
        <v>61562235</v>
      </c>
      <c r="AY57">
        <v>505161973760</v>
      </c>
      <c r="BA57" s="1">
        <v>44495.651932870373</v>
      </c>
      <c r="BB57">
        <v>4.897E-5</v>
      </c>
      <c r="BC57">
        <v>25597712</v>
      </c>
      <c r="BD57">
        <v>522744496128</v>
      </c>
      <c r="BF57" s="1">
        <v>44495.641932870371</v>
      </c>
      <c r="BG57">
        <v>1.005E-3</v>
      </c>
      <c r="BH57">
        <v>428365811</v>
      </c>
      <c r="BI57">
        <v>426241949696</v>
      </c>
      <c r="BK57" s="1">
        <v>44495.654386574075</v>
      </c>
      <c r="BL57">
        <v>1.313E-5</v>
      </c>
      <c r="BM57">
        <v>6932725</v>
      </c>
      <c r="BN57">
        <v>527878324224</v>
      </c>
      <c r="BP57" s="1">
        <v>44495.620798611111</v>
      </c>
      <c r="BQ57">
        <v>6.2280000000000003E-6</v>
      </c>
      <c r="BR57">
        <v>3192109</v>
      </c>
      <c r="BS57">
        <v>512510394368</v>
      </c>
      <c r="BU57" s="1">
        <v>44495.630393518521</v>
      </c>
      <c r="BV57">
        <v>1.3619999999999999E-7</v>
      </c>
      <c r="BW57">
        <v>70141</v>
      </c>
      <c r="BX57">
        <v>515026976768</v>
      </c>
      <c r="BZ57" s="1">
        <v>44495.649814814817</v>
      </c>
      <c r="CA57">
        <v>1.359E-4</v>
      </c>
      <c r="CB57">
        <v>70168686</v>
      </c>
      <c r="CC57">
        <v>516369154048</v>
      </c>
      <c r="CE57" s="1">
        <v>44495.656793981485</v>
      </c>
      <c r="CF57">
        <v>1.1030000000000001E-6</v>
      </c>
      <c r="CG57">
        <v>551173</v>
      </c>
      <c r="CH57">
        <v>499793264640</v>
      </c>
      <c r="CJ57" s="1">
        <v>44495.646192129629</v>
      </c>
      <c r="CK57">
        <v>1.161E-4</v>
      </c>
      <c r="CL57">
        <v>56239147</v>
      </c>
      <c r="CM57">
        <v>484358225920</v>
      </c>
    </row>
    <row r="58" spans="1:91" x14ac:dyDescent="0.25">
      <c r="A58">
        <f t="shared" si="0"/>
        <v>56</v>
      </c>
      <c r="C58" s="1">
        <v>44495.52553240741</v>
      </c>
      <c r="D58">
        <v>5.2930000000000003E-5</v>
      </c>
      <c r="E58">
        <v>30031457</v>
      </c>
      <c r="F58">
        <v>567338336256</v>
      </c>
      <c r="H58" s="1">
        <v>44495.607002314813</v>
      </c>
      <c r="I58">
        <v>1.92E-4</v>
      </c>
      <c r="J58">
        <v>106387755</v>
      </c>
      <c r="K58">
        <v>553983672320</v>
      </c>
      <c r="M58" s="1">
        <v>44495.616041666668</v>
      </c>
      <c r="N58">
        <v>4.9409999999999996E-7</v>
      </c>
      <c r="O58">
        <v>243985</v>
      </c>
      <c r="P58">
        <v>493753466880</v>
      </c>
      <c r="R58" s="1">
        <v>44495.618831018517</v>
      </c>
      <c r="S58">
        <v>1.7120000000000001E-6</v>
      </c>
      <c r="T58">
        <v>905695</v>
      </c>
      <c r="U58">
        <v>528952066048</v>
      </c>
      <c r="W58" s="1">
        <v>44495.624942129631</v>
      </c>
      <c r="X58">
        <v>2.5070000000000002E-4</v>
      </c>
      <c r="Y58">
        <v>131540116</v>
      </c>
      <c r="Z58">
        <v>524690653184</v>
      </c>
      <c r="AB58" s="1">
        <v>44495.639062499999</v>
      </c>
      <c r="AC58">
        <v>5.6959999999999997E-4</v>
      </c>
      <c r="AD58">
        <v>264412355</v>
      </c>
      <c r="AE58">
        <v>464225566720</v>
      </c>
      <c r="AG58" s="1">
        <v>44495.622893518521</v>
      </c>
      <c r="AH58">
        <v>2.6999999999999999E-5</v>
      </c>
      <c r="AI58">
        <v>14224342</v>
      </c>
      <c r="AJ58">
        <v>526771027968</v>
      </c>
      <c r="AL58" s="1">
        <v>44495.643888888888</v>
      </c>
      <c r="AM58">
        <v>2.253E-4</v>
      </c>
      <c r="AN58">
        <v>106601920</v>
      </c>
      <c r="AO58">
        <v>473184600064</v>
      </c>
      <c r="AQ58" s="1">
        <v>44495.627071759256</v>
      </c>
      <c r="AR58">
        <v>5.2550000000000003E-4</v>
      </c>
      <c r="AS58">
        <v>277302235</v>
      </c>
      <c r="AT58">
        <v>527676997632</v>
      </c>
      <c r="AV58" s="1">
        <v>44495.647835648146</v>
      </c>
      <c r="AW58">
        <v>1.5750000000000001E-4</v>
      </c>
      <c r="AX58">
        <v>81161347</v>
      </c>
      <c r="AY58">
        <v>515295412224</v>
      </c>
      <c r="BA58" s="1">
        <v>44495.651944444442</v>
      </c>
      <c r="BB58">
        <v>5.5420000000000001E-5</v>
      </c>
      <c r="BC58">
        <v>29531689</v>
      </c>
      <c r="BD58">
        <v>532844380160</v>
      </c>
      <c r="BF58" s="1">
        <v>44495.641944444447</v>
      </c>
      <c r="BG58">
        <v>1.005E-3</v>
      </c>
      <c r="BH58">
        <v>428365811</v>
      </c>
      <c r="BI58">
        <v>426241949696</v>
      </c>
      <c r="BK58" s="1">
        <v>44495.654398148145</v>
      </c>
      <c r="BL58">
        <v>2.0760000000000001E-5</v>
      </c>
      <c r="BM58">
        <v>11167090</v>
      </c>
      <c r="BN58">
        <v>538011762688</v>
      </c>
      <c r="BP58" s="1">
        <v>44495.620810185188</v>
      </c>
      <c r="BQ58">
        <v>6.3380000000000001E-6</v>
      </c>
      <c r="BR58">
        <v>3312628</v>
      </c>
      <c r="BS58">
        <v>522677387264</v>
      </c>
      <c r="BU58" s="1">
        <v>44495.63040509259</v>
      </c>
      <c r="BV58">
        <v>1.3729999999999999E-7</v>
      </c>
      <c r="BW58">
        <v>72128</v>
      </c>
      <c r="BX58">
        <v>525160415232</v>
      </c>
      <c r="BZ58" s="1">
        <v>44495.649826388886</v>
      </c>
      <c r="CA58">
        <v>1.5200000000000001E-4</v>
      </c>
      <c r="CB58">
        <v>80018282</v>
      </c>
      <c r="CC58">
        <v>526469038080</v>
      </c>
      <c r="CE58" s="1">
        <v>44495.656805555554</v>
      </c>
      <c r="CF58">
        <v>1.756E-6</v>
      </c>
      <c r="CG58">
        <v>895527</v>
      </c>
      <c r="CH58">
        <v>509859594240</v>
      </c>
      <c r="CJ58" s="1">
        <v>44495.646203703705</v>
      </c>
      <c r="CK58">
        <v>1.2899999999999999E-4</v>
      </c>
      <c r="CL58">
        <v>62923717</v>
      </c>
      <c r="CM58">
        <v>487780777984</v>
      </c>
    </row>
    <row r="59" spans="1:91" x14ac:dyDescent="0.25">
      <c r="A59">
        <f t="shared" si="0"/>
        <v>57</v>
      </c>
      <c r="C59" s="1">
        <v>44495.525543981479</v>
      </c>
      <c r="D59">
        <v>5.2930000000000003E-5</v>
      </c>
      <c r="E59">
        <v>30559432</v>
      </c>
      <c r="F59">
        <v>577404665856</v>
      </c>
      <c r="H59" s="1">
        <v>44495.60701388889</v>
      </c>
      <c r="I59">
        <v>2.1570000000000001E-4</v>
      </c>
      <c r="J59">
        <v>121648956</v>
      </c>
      <c r="K59">
        <v>564050001920</v>
      </c>
      <c r="M59" s="1">
        <v>44495.616053240738</v>
      </c>
      <c r="N59">
        <v>4.8859999999999997E-7</v>
      </c>
      <c r="O59">
        <v>246177</v>
      </c>
      <c r="P59">
        <v>503819796480</v>
      </c>
      <c r="R59" s="1">
        <v>44495.618842592594</v>
      </c>
      <c r="S59">
        <v>1.75E-6</v>
      </c>
      <c r="T59">
        <v>943585</v>
      </c>
      <c r="U59">
        <v>539051950080</v>
      </c>
      <c r="W59" s="1">
        <v>44495.6249537037</v>
      </c>
      <c r="X59">
        <v>2.6059999999999999E-4</v>
      </c>
      <c r="Y59">
        <v>139355552</v>
      </c>
      <c r="Z59">
        <v>534824091648</v>
      </c>
      <c r="AB59" s="1">
        <v>44495.639074074075</v>
      </c>
      <c r="AC59">
        <v>5.6959999999999997E-4</v>
      </c>
      <c r="AD59">
        <v>264412355</v>
      </c>
      <c r="AE59">
        <v>464225566720</v>
      </c>
      <c r="AG59" s="1">
        <v>44495.62290509259</v>
      </c>
      <c r="AH59">
        <v>2.887E-5</v>
      </c>
      <c r="AI59">
        <v>15498056</v>
      </c>
      <c r="AJ59">
        <v>536904466432</v>
      </c>
      <c r="AL59" s="1">
        <v>44495.643900462965</v>
      </c>
      <c r="AM59">
        <v>2.253E-4</v>
      </c>
      <c r="AN59">
        <v>106601920</v>
      </c>
      <c r="AO59">
        <v>473184600064</v>
      </c>
      <c r="AQ59" s="1">
        <v>44495.627083333333</v>
      </c>
      <c r="AR59">
        <v>5.4659999999999995E-4</v>
      </c>
      <c r="AS59">
        <v>293873223</v>
      </c>
      <c r="AT59">
        <v>537676218368</v>
      </c>
      <c r="AV59" s="1">
        <v>44495.647847222222</v>
      </c>
      <c r="AW59">
        <v>1.7890000000000001E-4</v>
      </c>
      <c r="AX59">
        <v>93321358</v>
      </c>
      <c r="AY59">
        <v>521536536576</v>
      </c>
      <c r="BA59" s="1">
        <v>44495.651956018519</v>
      </c>
      <c r="BB59">
        <v>8.6240000000000001E-5</v>
      </c>
      <c r="BC59">
        <v>46818937</v>
      </c>
      <c r="BD59">
        <v>542910709760</v>
      </c>
      <c r="BF59" s="1">
        <v>44495.641956018517</v>
      </c>
      <c r="BG59">
        <v>1.005E-3</v>
      </c>
      <c r="BH59">
        <v>428365811</v>
      </c>
      <c r="BI59">
        <v>426241949696</v>
      </c>
      <c r="BK59" s="1">
        <v>44495.654409722221</v>
      </c>
      <c r="BL59">
        <v>4.125E-5</v>
      </c>
      <c r="BM59">
        <v>22605529</v>
      </c>
      <c r="BN59">
        <v>548078092288</v>
      </c>
      <c r="BP59" s="1">
        <v>44495.620821759258</v>
      </c>
      <c r="BQ59">
        <v>6.4860000000000002E-6</v>
      </c>
      <c r="BR59">
        <v>3455492</v>
      </c>
      <c r="BS59">
        <v>532777271296</v>
      </c>
      <c r="BU59" s="1">
        <v>44495.630416666667</v>
      </c>
      <c r="BV59">
        <v>1.385E-7</v>
      </c>
      <c r="BW59">
        <v>74110</v>
      </c>
      <c r="BX59">
        <v>535226744832</v>
      </c>
      <c r="BZ59" s="1">
        <v>44495.649837962963</v>
      </c>
      <c r="CA59">
        <v>1.8420000000000001E-4</v>
      </c>
      <c r="CB59">
        <v>98845512</v>
      </c>
      <c r="CC59">
        <v>536535367680</v>
      </c>
      <c r="CE59" s="1">
        <v>44495.656817129631</v>
      </c>
      <c r="CF59">
        <v>2.1380000000000001E-6</v>
      </c>
      <c r="CG59">
        <v>1111583</v>
      </c>
      <c r="CH59">
        <v>519959478272</v>
      </c>
      <c r="CJ59" s="1">
        <v>44495.646215277775</v>
      </c>
      <c r="CK59">
        <v>1.2899999999999999E-4</v>
      </c>
      <c r="CL59">
        <v>62923717</v>
      </c>
      <c r="CM59">
        <v>487780777984</v>
      </c>
    </row>
    <row r="60" spans="1:91" x14ac:dyDescent="0.25">
      <c r="A60">
        <f t="shared" si="0"/>
        <v>58</v>
      </c>
      <c r="C60" s="1">
        <v>44495.525555555556</v>
      </c>
      <c r="D60">
        <v>5.2899999999999998E-5</v>
      </c>
      <c r="E60">
        <v>31081597</v>
      </c>
      <c r="F60">
        <v>587504549888</v>
      </c>
      <c r="H60" s="1">
        <v>44495.607025462959</v>
      </c>
      <c r="I60">
        <v>2.4560000000000001E-4</v>
      </c>
      <c r="J60">
        <v>140988720</v>
      </c>
      <c r="K60">
        <v>574116331520</v>
      </c>
      <c r="M60" s="1">
        <v>44495.616064814814</v>
      </c>
      <c r="N60">
        <v>4.9950000000000005E-7</v>
      </c>
      <c r="O60">
        <v>256709</v>
      </c>
      <c r="P60">
        <v>513919680512</v>
      </c>
      <c r="R60" s="1">
        <v>44495.618854166663</v>
      </c>
      <c r="S60">
        <v>1.8020000000000001E-6</v>
      </c>
      <c r="T60">
        <v>989815</v>
      </c>
      <c r="U60">
        <v>549151834112</v>
      </c>
      <c r="W60" s="1">
        <v>44495.624965277777</v>
      </c>
      <c r="X60">
        <v>2.7700000000000001E-4</v>
      </c>
      <c r="Y60">
        <v>150913407</v>
      </c>
      <c r="Z60">
        <v>544856866816</v>
      </c>
      <c r="AB60" s="1">
        <v>44495.639085648145</v>
      </c>
      <c r="AC60">
        <v>5.6959999999999997E-4</v>
      </c>
      <c r="AD60">
        <v>264412355</v>
      </c>
      <c r="AE60">
        <v>464225566720</v>
      </c>
      <c r="AG60" s="1">
        <v>44495.622916666667</v>
      </c>
      <c r="AH60">
        <v>3.04E-5</v>
      </c>
      <c r="AI60">
        <v>16629162</v>
      </c>
      <c r="AJ60">
        <v>547037904896</v>
      </c>
      <c r="AL60" s="1">
        <v>44495.643912037034</v>
      </c>
      <c r="AM60">
        <v>2.253E-4</v>
      </c>
      <c r="AN60">
        <v>106601920</v>
      </c>
      <c r="AO60">
        <v>473184600064</v>
      </c>
      <c r="AQ60" s="1">
        <v>44495.62709490741</v>
      </c>
      <c r="AR60">
        <v>5.6860000000000005E-4</v>
      </c>
      <c r="AS60">
        <v>310994307</v>
      </c>
      <c r="AT60">
        <v>546903687168</v>
      </c>
      <c r="AV60" s="1">
        <v>44495.647858796299</v>
      </c>
      <c r="AW60">
        <v>1.7980000000000001E-4</v>
      </c>
      <c r="AX60">
        <v>93845638</v>
      </c>
      <c r="AY60">
        <v>521804972032</v>
      </c>
      <c r="BA60" s="1">
        <v>44495.651967592596</v>
      </c>
      <c r="BB60">
        <v>1.189E-4</v>
      </c>
      <c r="BC60">
        <v>65740473</v>
      </c>
      <c r="BD60">
        <v>553044148224</v>
      </c>
      <c r="BF60" s="1">
        <v>44495.641967592594</v>
      </c>
      <c r="BG60">
        <v>1.005E-3</v>
      </c>
      <c r="BH60">
        <v>428365811</v>
      </c>
      <c r="BI60">
        <v>426241949696</v>
      </c>
      <c r="BK60" s="1">
        <v>44495.654421296298</v>
      </c>
      <c r="BL60">
        <v>5.1220000000000001E-5</v>
      </c>
      <c r="BM60">
        <v>28592449</v>
      </c>
      <c r="BN60">
        <v>558177976320</v>
      </c>
      <c r="BP60" s="1">
        <v>44495.620833333334</v>
      </c>
      <c r="BQ60">
        <v>6.6279999999999999E-6</v>
      </c>
      <c r="BR60">
        <v>3598436</v>
      </c>
      <c r="BS60">
        <v>542910709760</v>
      </c>
      <c r="BU60" s="1">
        <v>44495.630428240744</v>
      </c>
      <c r="BV60">
        <v>1.3750000000000001E-7</v>
      </c>
      <c r="BW60">
        <v>75001</v>
      </c>
      <c r="BX60">
        <v>545293074432</v>
      </c>
      <c r="BZ60" s="1">
        <v>44495.64984953704</v>
      </c>
      <c r="CA60">
        <v>2.0330000000000001E-4</v>
      </c>
      <c r="CB60">
        <v>110248602</v>
      </c>
      <c r="CC60">
        <v>542373838848</v>
      </c>
      <c r="CE60" s="1">
        <v>44495.656828703701</v>
      </c>
      <c r="CF60">
        <v>2.2809999999999998E-6</v>
      </c>
      <c r="CG60">
        <v>1209079</v>
      </c>
      <c r="CH60">
        <v>530059362304</v>
      </c>
      <c r="CJ60" s="1">
        <v>44495.646226851852</v>
      </c>
      <c r="CK60">
        <v>1.2899999999999999E-4</v>
      </c>
      <c r="CL60">
        <v>62923717</v>
      </c>
      <c r="CM60">
        <v>487780777984</v>
      </c>
    </row>
    <row r="61" spans="1:91" x14ac:dyDescent="0.25">
      <c r="A61">
        <f t="shared" si="0"/>
        <v>59</v>
      </c>
      <c r="C61" s="1">
        <v>44495.525567129633</v>
      </c>
      <c r="D61">
        <v>5.2800000000000003E-5</v>
      </c>
      <c r="E61">
        <v>31541992</v>
      </c>
      <c r="F61">
        <v>597403107328</v>
      </c>
      <c r="H61" s="1">
        <v>44495.607037037036</v>
      </c>
      <c r="I61">
        <v>2.6860000000000002E-4</v>
      </c>
      <c r="J61">
        <v>156915490</v>
      </c>
      <c r="K61">
        <v>584182661120</v>
      </c>
      <c r="M61" s="1">
        <v>44495.616076388891</v>
      </c>
      <c r="N61">
        <v>5.2E-7</v>
      </c>
      <c r="O61">
        <v>272490</v>
      </c>
      <c r="P61">
        <v>524053118976</v>
      </c>
      <c r="R61" s="1">
        <v>44495.61886574074</v>
      </c>
      <c r="S61">
        <v>1.9250000000000002E-6</v>
      </c>
      <c r="T61">
        <v>1076470</v>
      </c>
      <c r="U61">
        <v>559285272576</v>
      </c>
      <c r="W61" s="1">
        <v>44495.624976851854</v>
      </c>
      <c r="X61">
        <v>2.9910000000000001E-4</v>
      </c>
      <c r="Y61">
        <v>165973801</v>
      </c>
      <c r="Z61">
        <v>554990305280</v>
      </c>
      <c r="AB61" s="1">
        <v>44495.639097222222</v>
      </c>
      <c r="AC61">
        <v>5.6959999999999997E-4</v>
      </c>
      <c r="AD61">
        <v>264412355</v>
      </c>
      <c r="AE61">
        <v>464225566720</v>
      </c>
      <c r="AG61" s="1">
        <v>44495.622928240744</v>
      </c>
      <c r="AH61">
        <v>3.3049999999999997E-5</v>
      </c>
      <c r="AI61">
        <v>18415035</v>
      </c>
      <c r="AJ61">
        <v>557171343360</v>
      </c>
      <c r="AL61" s="1">
        <v>44495.643923611111</v>
      </c>
      <c r="AM61">
        <v>2.253E-4</v>
      </c>
      <c r="AN61">
        <v>106601920</v>
      </c>
      <c r="AO61">
        <v>473184600064</v>
      </c>
      <c r="AQ61" s="1">
        <v>44495.627106481479</v>
      </c>
      <c r="AR61">
        <v>5.8969999999999997E-4</v>
      </c>
      <c r="AS61">
        <v>327698919</v>
      </c>
      <c r="AT61">
        <v>555728502784</v>
      </c>
      <c r="AV61" s="1">
        <v>44495.647870370369</v>
      </c>
      <c r="AW61">
        <v>1.8110000000000001E-4</v>
      </c>
      <c r="AX61">
        <v>94581335</v>
      </c>
      <c r="AY61">
        <v>522241179648</v>
      </c>
      <c r="BA61" s="1">
        <v>44495.651979166665</v>
      </c>
      <c r="BB61">
        <v>1.405E-4</v>
      </c>
      <c r="BC61">
        <v>78837179</v>
      </c>
      <c r="BD61">
        <v>560929439744</v>
      </c>
      <c r="BF61" s="1">
        <v>44495.641979166663</v>
      </c>
      <c r="BG61">
        <v>1.005E-3</v>
      </c>
      <c r="BH61">
        <v>428365811</v>
      </c>
      <c r="BI61">
        <v>426241949696</v>
      </c>
      <c r="BK61" s="1">
        <v>44495.654432870368</v>
      </c>
      <c r="BL61">
        <v>6.0869999999999998E-5</v>
      </c>
      <c r="BM61">
        <v>34163782</v>
      </c>
      <c r="BN61">
        <v>561231429632</v>
      </c>
      <c r="BP61" s="1">
        <v>44495.620844907404</v>
      </c>
      <c r="BQ61">
        <v>6.9079999999999998E-6</v>
      </c>
      <c r="BR61">
        <v>3811170</v>
      </c>
      <c r="BS61">
        <v>551735525376</v>
      </c>
      <c r="BU61" s="1">
        <v>44495.630439814813</v>
      </c>
      <c r="BV61">
        <v>1.4700000000000001E-7</v>
      </c>
      <c r="BW61">
        <v>81660</v>
      </c>
      <c r="BX61">
        <v>555426512896</v>
      </c>
      <c r="BZ61" s="1">
        <v>44495.649861111109</v>
      </c>
      <c r="CA61">
        <v>2.3369999999999999E-4</v>
      </c>
      <c r="CB61">
        <v>128975660</v>
      </c>
      <c r="CC61">
        <v>551970406400</v>
      </c>
      <c r="CE61" s="1">
        <v>44495.656840277778</v>
      </c>
      <c r="CF61">
        <v>3.5769999999999998E-6</v>
      </c>
      <c r="CG61">
        <v>1932007</v>
      </c>
      <c r="CH61">
        <v>540159246336</v>
      </c>
      <c r="CJ61" s="1">
        <v>44495.646238425928</v>
      </c>
      <c r="CK61">
        <v>1.2899999999999999E-4</v>
      </c>
      <c r="CL61">
        <v>62923717</v>
      </c>
      <c r="CM61">
        <v>487780777984</v>
      </c>
    </row>
    <row r="62" spans="1:91" x14ac:dyDescent="0.25">
      <c r="A62">
        <f t="shared" si="0"/>
        <v>60</v>
      </c>
      <c r="C62" s="1">
        <v>44495.525578703702</v>
      </c>
      <c r="D62">
        <v>5.2670000000000002E-5</v>
      </c>
      <c r="E62">
        <v>31995641</v>
      </c>
      <c r="F62">
        <v>607502991360</v>
      </c>
      <c r="H62" s="1">
        <v>44495.607048611113</v>
      </c>
      <c r="I62">
        <v>2.8410000000000002E-4</v>
      </c>
      <c r="J62">
        <v>168817567</v>
      </c>
      <c r="K62">
        <v>594282545152</v>
      </c>
      <c r="M62" s="1">
        <v>44495.616087962961</v>
      </c>
      <c r="N62">
        <v>5.243E-7</v>
      </c>
      <c r="O62">
        <v>280074</v>
      </c>
      <c r="P62">
        <v>534186557440</v>
      </c>
      <c r="R62" s="1">
        <v>44495.618877314817</v>
      </c>
      <c r="S62">
        <v>2.1610000000000001E-6</v>
      </c>
      <c r="T62">
        <v>1230465</v>
      </c>
      <c r="U62">
        <v>569385156608</v>
      </c>
      <c r="W62" s="1">
        <v>44495.624988425923</v>
      </c>
      <c r="X62">
        <v>3.234E-4</v>
      </c>
      <c r="Y62">
        <v>182191339</v>
      </c>
      <c r="Z62">
        <v>563378913280</v>
      </c>
      <c r="AB62" s="1">
        <v>44495.639108796298</v>
      </c>
      <c r="AC62">
        <v>5.6959999999999997E-4</v>
      </c>
      <c r="AD62">
        <v>264412355</v>
      </c>
      <c r="AE62">
        <v>464225566720</v>
      </c>
      <c r="AG62" s="1">
        <v>44495.622939814813</v>
      </c>
      <c r="AH62">
        <v>4.2200000000000003E-5</v>
      </c>
      <c r="AI62">
        <v>23937349</v>
      </c>
      <c r="AJ62">
        <v>567271227392</v>
      </c>
      <c r="AL62" s="1">
        <v>44495.643935185188</v>
      </c>
      <c r="AM62">
        <v>2.253E-4</v>
      </c>
      <c r="AN62">
        <v>106601920</v>
      </c>
      <c r="AO62">
        <v>473184600064</v>
      </c>
      <c r="AQ62" s="1">
        <v>44495.627118055556</v>
      </c>
      <c r="AR62">
        <v>6.045E-4</v>
      </c>
      <c r="AS62">
        <v>339608141</v>
      </c>
      <c r="AT62">
        <v>561835409408</v>
      </c>
      <c r="AV62" s="1">
        <v>44495.647881944446</v>
      </c>
      <c r="AW62">
        <v>1.8129999999999999E-4</v>
      </c>
      <c r="AX62">
        <v>94691758</v>
      </c>
      <c r="AY62">
        <v>522341842944</v>
      </c>
      <c r="BA62" s="1">
        <v>44495.651990740742</v>
      </c>
      <c r="BB62">
        <v>1.405E-4</v>
      </c>
      <c r="BC62">
        <v>78837179</v>
      </c>
      <c r="BD62">
        <v>560929439744</v>
      </c>
      <c r="BF62" s="1">
        <v>44495.64199074074</v>
      </c>
      <c r="BG62">
        <v>1.005E-3</v>
      </c>
      <c r="BH62">
        <v>428365811</v>
      </c>
      <c r="BI62">
        <v>426241949696</v>
      </c>
      <c r="BK62" s="1">
        <v>44495.654444444444</v>
      </c>
      <c r="BL62">
        <v>6.9709999999999995E-5</v>
      </c>
      <c r="BM62">
        <v>39309423</v>
      </c>
      <c r="BN62">
        <v>563882229760</v>
      </c>
      <c r="BP62" s="1">
        <v>44495.620856481481</v>
      </c>
      <c r="BQ62">
        <v>7.3159999999999999E-6</v>
      </c>
      <c r="BR62">
        <v>4109897</v>
      </c>
      <c r="BS62">
        <v>561801854976</v>
      </c>
      <c r="BU62" s="1">
        <v>44495.63045138889</v>
      </c>
      <c r="BV62">
        <v>1.4770000000000001E-7</v>
      </c>
      <c r="BW62">
        <v>83516</v>
      </c>
      <c r="BX62">
        <v>565526396928</v>
      </c>
      <c r="BZ62" s="1">
        <v>44495.649872685186</v>
      </c>
      <c r="CA62">
        <v>2.34E-4</v>
      </c>
      <c r="CB62">
        <v>129172265</v>
      </c>
      <c r="CC62">
        <v>552071069696</v>
      </c>
      <c r="CE62" s="1">
        <v>44495.656851851854</v>
      </c>
      <c r="CF62">
        <v>8.9409999999999996E-6</v>
      </c>
      <c r="CG62">
        <v>4919537</v>
      </c>
      <c r="CH62">
        <v>550225575936</v>
      </c>
      <c r="CJ62" s="1">
        <v>44495.646249999998</v>
      </c>
      <c r="CK62">
        <v>1.2899999999999999E-4</v>
      </c>
      <c r="CL62">
        <v>62923717</v>
      </c>
      <c r="CM62">
        <v>487780777984</v>
      </c>
    </row>
    <row r="63" spans="1:91" x14ac:dyDescent="0.25">
      <c r="A63">
        <f t="shared" si="0"/>
        <v>61</v>
      </c>
      <c r="C63" s="1">
        <v>44495.525590277779</v>
      </c>
      <c r="D63">
        <v>5.2549999999999997E-5</v>
      </c>
      <c r="E63">
        <v>32452730</v>
      </c>
      <c r="F63">
        <v>617569320960</v>
      </c>
      <c r="H63" s="1">
        <v>44495.607060185182</v>
      </c>
      <c r="I63">
        <v>2.9910000000000001E-4</v>
      </c>
      <c r="J63">
        <v>180771513</v>
      </c>
      <c r="K63">
        <v>604382429184</v>
      </c>
      <c r="M63" s="1">
        <v>44495.616099537037</v>
      </c>
      <c r="N63">
        <v>5.4580000000000003E-7</v>
      </c>
      <c r="O63">
        <v>297084</v>
      </c>
      <c r="P63">
        <v>544286441472</v>
      </c>
      <c r="R63" s="1">
        <v>44495.618888888886</v>
      </c>
      <c r="S63">
        <v>2.5830000000000001E-6</v>
      </c>
      <c r="T63">
        <v>1493865</v>
      </c>
      <c r="U63">
        <v>578243526656</v>
      </c>
      <c r="W63" s="1">
        <v>44495.625</v>
      </c>
      <c r="X63">
        <v>3.4640000000000002E-4</v>
      </c>
      <c r="Y63">
        <v>197950709</v>
      </c>
      <c r="Z63">
        <v>571465531392</v>
      </c>
      <c r="AB63" s="1">
        <v>44495.639120370368</v>
      </c>
      <c r="AC63">
        <v>5.6959999999999997E-4</v>
      </c>
      <c r="AD63">
        <v>264412355</v>
      </c>
      <c r="AE63">
        <v>464225566720</v>
      </c>
      <c r="AG63" s="1">
        <v>44495.62295138889</v>
      </c>
      <c r="AH63">
        <v>5.2439999999999999E-5</v>
      </c>
      <c r="AI63">
        <v>30208525</v>
      </c>
      <c r="AJ63">
        <v>576096043008</v>
      </c>
      <c r="AL63" s="1">
        <v>44495.643946759257</v>
      </c>
      <c r="AM63">
        <v>2.253E-4</v>
      </c>
      <c r="AN63">
        <v>106601920</v>
      </c>
      <c r="AO63">
        <v>473184600064</v>
      </c>
      <c r="AQ63" s="1">
        <v>44495.627129629633</v>
      </c>
      <c r="AR63">
        <v>6.2339999999999997E-4</v>
      </c>
      <c r="AS63">
        <v>355205471</v>
      </c>
      <c r="AT63">
        <v>569821364224</v>
      </c>
      <c r="AV63" s="1">
        <v>44495.647893518515</v>
      </c>
      <c r="AW63">
        <v>1.8129999999999999E-4</v>
      </c>
      <c r="AX63">
        <v>94691758</v>
      </c>
      <c r="AY63">
        <v>522341842944</v>
      </c>
      <c r="BA63" s="1">
        <v>44495.652002314811</v>
      </c>
      <c r="BB63">
        <v>1.5589999999999999E-4</v>
      </c>
      <c r="BC63">
        <v>88194021</v>
      </c>
      <c r="BD63">
        <v>565761277952</v>
      </c>
      <c r="BF63" s="1">
        <v>44495.642002314817</v>
      </c>
      <c r="BG63">
        <v>1.005E-3</v>
      </c>
      <c r="BH63">
        <v>428365811</v>
      </c>
      <c r="BI63">
        <v>426241949696</v>
      </c>
      <c r="BK63" s="1">
        <v>44495.654456018521</v>
      </c>
      <c r="BL63">
        <v>8.6990000000000006E-5</v>
      </c>
      <c r="BM63">
        <v>49926558</v>
      </c>
      <c r="BN63">
        <v>573948559360</v>
      </c>
      <c r="BP63" s="1">
        <v>44495.620868055557</v>
      </c>
      <c r="BQ63">
        <v>8.7879999999999995E-6</v>
      </c>
      <c r="BR63">
        <v>5026181</v>
      </c>
      <c r="BS63">
        <v>571935293440</v>
      </c>
      <c r="BU63" s="1">
        <v>44495.630462962959</v>
      </c>
      <c r="BV63">
        <v>1.5599999999999999E-7</v>
      </c>
      <c r="BW63">
        <v>89798</v>
      </c>
      <c r="BX63">
        <v>575592726528</v>
      </c>
      <c r="BZ63" s="1">
        <v>44495.649884259263</v>
      </c>
      <c r="CA63">
        <v>2.3440000000000001E-4</v>
      </c>
      <c r="CB63">
        <v>129434405</v>
      </c>
      <c r="CC63">
        <v>552205287424</v>
      </c>
      <c r="CE63" s="1">
        <v>44495.656863425924</v>
      </c>
      <c r="CF63">
        <v>1.118E-5</v>
      </c>
      <c r="CG63">
        <v>6264774</v>
      </c>
      <c r="CH63">
        <v>560291905536</v>
      </c>
      <c r="CJ63" s="1">
        <v>44495.646261574075</v>
      </c>
      <c r="CK63">
        <v>1.2899999999999999E-4</v>
      </c>
      <c r="CL63">
        <v>62923717</v>
      </c>
      <c r="CM63">
        <v>487780777984</v>
      </c>
    </row>
    <row r="64" spans="1:91" x14ac:dyDescent="0.25">
      <c r="A64">
        <f t="shared" si="0"/>
        <v>62</v>
      </c>
      <c r="C64" s="1">
        <v>44495.525601851848</v>
      </c>
      <c r="D64">
        <v>5.2460000000000003E-5</v>
      </c>
      <c r="E64">
        <v>32929029</v>
      </c>
      <c r="F64">
        <v>627669204992</v>
      </c>
      <c r="H64" s="1">
        <v>44495.607071759259</v>
      </c>
      <c r="I64">
        <v>2.9920000000000001E-4</v>
      </c>
      <c r="J64">
        <v>183496306</v>
      </c>
      <c r="K64">
        <v>613240799232</v>
      </c>
      <c r="M64" s="1">
        <v>44495.616122685184</v>
      </c>
      <c r="N64">
        <v>5.567E-7</v>
      </c>
      <c r="O64">
        <v>308661</v>
      </c>
      <c r="P64">
        <v>554419879936</v>
      </c>
      <c r="R64" s="1">
        <v>44495.618900462963</v>
      </c>
      <c r="S64">
        <v>2.7379999999999999E-6</v>
      </c>
      <c r="T64">
        <v>1611088</v>
      </c>
      <c r="U64">
        <v>588343410688</v>
      </c>
      <c r="W64" s="1">
        <v>44495.625011574077</v>
      </c>
      <c r="X64">
        <v>3.678E-4</v>
      </c>
      <c r="Y64">
        <v>213873687</v>
      </c>
      <c r="Z64">
        <v>581531860992</v>
      </c>
      <c r="AB64" s="1">
        <v>44495.639131944445</v>
      </c>
      <c r="AC64">
        <v>5.6959999999999997E-4</v>
      </c>
      <c r="AD64">
        <v>264412355</v>
      </c>
      <c r="AE64">
        <v>464225566720</v>
      </c>
      <c r="AG64" s="1">
        <v>44495.62296296296</v>
      </c>
      <c r="AH64">
        <v>6.4800000000000003E-5</v>
      </c>
      <c r="AI64">
        <v>37987019</v>
      </c>
      <c r="AJ64">
        <v>586229481472</v>
      </c>
      <c r="AL64" s="1">
        <v>44495.643958333334</v>
      </c>
      <c r="AM64">
        <v>2.253E-4</v>
      </c>
      <c r="AN64">
        <v>106601920</v>
      </c>
      <c r="AO64">
        <v>473184600064</v>
      </c>
      <c r="AQ64" s="1">
        <v>44495.627141203702</v>
      </c>
      <c r="AR64">
        <v>6.4650000000000005E-4</v>
      </c>
      <c r="AS64">
        <v>374932721</v>
      </c>
      <c r="AT64">
        <v>579954802688</v>
      </c>
      <c r="AV64" s="1">
        <v>44495.647905092592</v>
      </c>
      <c r="AW64">
        <v>1.816E-4</v>
      </c>
      <c r="AX64">
        <v>94860383</v>
      </c>
      <c r="AY64">
        <v>522442506240</v>
      </c>
      <c r="BA64" s="1">
        <v>44495.652013888888</v>
      </c>
      <c r="BB64">
        <v>1.752E-4</v>
      </c>
      <c r="BC64">
        <v>100917641</v>
      </c>
      <c r="BD64">
        <v>575894716416</v>
      </c>
      <c r="BF64" s="1">
        <v>44495.642013888886</v>
      </c>
      <c r="BG64">
        <v>1.005E-3</v>
      </c>
      <c r="BH64">
        <v>428365811</v>
      </c>
      <c r="BI64">
        <v>426241949696</v>
      </c>
      <c r="BK64" s="1">
        <v>44495.654467592591</v>
      </c>
      <c r="BL64">
        <v>8.7800000000000006E-5</v>
      </c>
      <c r="BM64">
        <v>51171845</v>
      </c>
      <c r="BN64">
        <v>582806929408</v>
      </c>
      <c r="BP64" s="1">
        <v>44495.620879629627</v>
      </c>
      <c r="BQ64">
        <v>1.1610000000000001E-5</v>
      </c>
      <c r="BR64">
        <v>6760091</v>
      </c>
      <c r="BS64">
        <v>582068731904</v>
      </c>
      <c r="BU64" s="1">
        <v>44495.630474537036</v>
      </c>
      <c r="BV64">
        <v>1.6780000000000001E-7</v>
      </c>
      <c r="BW64">
        <v>98280</v>
      </c>
      <c r="BX64">
        <v>585726164992</v>
      </c>
      <c r="BZ64" s="1">
        <v>44495.649895833332</v>
      </c>
      <c r="CA64">
        <v>2.4699999999999999E-4</v>
      </c>
      <c r="CB64">
        <v>137429675</v>
      </c>
      <c r="CC64">
        <v>556298928128</v>
      </c>
      <c r="CE64" s="1">
        <v>44495.656875000001</v>
      </c>
      <c r="CF64">
        <v>3.1130000000000002E-5</v>
      </c>
      <c r="CG64">
        <v>17686838</v>
      </c>
      <c r="CH64">
        <v>568244305920</v>
      </c>
      <c r="CJ64" s="1">
        <v>44495.646273148152</v>
      </c>
      <c r="CK64">
        <v>1.2899999999999999E-4</v>
      </c>
      <c r="CL64">
        <v>62923717</v>
      </c>
      <c r="CM64">
        <v>487780777984</v>
      </c>
    </row>
    <row r="65" spans="1:91" x14ac:dyDescent="0.25">
      <c r="A65">
        <f t="shared" si="0"/>
        <v>63</v>
      </c>
      <c r="C65" s="1">
        <v>44495.525613425925</v>
      </c>
      <c r="D65">
        <v>5.2219999999999998E-5</v>
      </c>
      <c r="E65">
        <v>33301901</v>
      </c>
      <c r="F65">
        <v>637735534592</v>
      </c>
      <c r="H65" s="1">
        <v>44495.607083333336</v>
      </c>
      <c r="I65">
        <v>2.9500000000000001E-4</v>
      </c>
      <c r="J65">
        <v>183901552</v>
      </c>
      <c r="K65">
        <v>623307128832</v>
      </c>
      <c r="M65" s="1">
        <v>44495.61613425926</v>
      </c>
      <c r="N65">
        <v>5.7909999999999999E-7</v>
      </c>
      <c r="O65">
        <v>326906</v>
      </c>
      <c r="P65">
        <v>564486209536</v>
      </c>
      <c r="R65" s="1">
        <v>44495.61891203704</v>
      </c>
      <c r="S65">
        <v>2.8720000000000002E-6</v>
      </c>
      <c r="T65">
        <v>1718951</v>
      </c>
      <c r="U65">
        <v>598443294720</v>
      </c>
      <c r="W65" s="1">
        <v>44495.625023148146</v>
      </c>
      <c r="X65">
        <v>3.835E-4</v>
      </c>
      <c r="Y65">
        <v>226880210</v>
      </c>
      <c r="Z65">
        <v>591598190592</v>
      </c>
      <c r="AB65" s="1">
        <v>44495.639143518521</v>
      </c>
      <c r="AC65">
        <v>5.6959999999999997E-4</v>
      </c>
      <c r="AD65">
        <v>264412355</v>
      </c>
      <c r="AE65">
        <v>464225566720</v>
      </c>
      <c r="AG65" s="1">
        <v>44495.622974537036</v>
      </c>
      <c r="AH65">
        <v>6.7659999999999999E-5</v>
      </c>
      <c r="AI65">
        <v>40344711</v>
      </c>
      <c r="AJ65">
        <v>596295811072</v>
      </c>
      <c r="AL65" s="1">
        <v>44495.643969907411</v>
      </c>
      <c r="AM65">
        <v>2.319E-4</v>
      </c>
      <c r="AN65">
        <v>110140810</v>
      </c>
      <c r="AO65">
        <v>474996539392</v>
      </c>
      <c r="AQ65" s="1">
        <v>44495.627152777779</v>
      </c>
      <c r="AR65">
        <v>6.6739999999999996E-4</v>
      </c>
      <c r="AS65">
        <v>393821517</v>
      </c>
      <c r="AT65">
        <v>590054686720</v>
      </c>
      <c r="AV65" s="1">
        <v>44495.647916666669</v>
      </c>
      <c r="AW65">
        <v>1.92E-4</v>
      </c>
      <c r="AX65">
        <v>100889603</v>
      </c>
      <c r="AY65">
        <v>525529513984</v>
      </c>
      <c r="BA65" s="1">
        <v>44495.652025462965</v>
      </c>
      <c r="BB65">
        <v>1.7670000000000001E-4</v>
      </c>
      <c r="BC65">
        <v>103564908</v>
      </c>
      <c r="BD65">
        <v>585994600448</v>
      </c>
      <c r="BF65" s="1">
        <v>44495.642025462963</v>
      </c>
      <c r="BG65">
        <v>1.005E-3</v>
      </c>
      <c r="BH65">
        <v>428365811</v>
      </c>
      <c r="BI65">
        <v>426241949696</v>
      </c>
      <c r="BK65" s="1">
        <v>44495.654479166667</v>
      </c>
      <c r="BL65">
        <v>8.6489999999999994E-5</v>
      </c>
      <c r="BM65">
        <v>51281504</v>
      </c>
      <c r="BN65">
        <v>592940367872</v>
      </c>
      <c r="BP65" s="1">
        <v>44495.620891203704</v>
      </c>
      <c r="BQ65">
        <v>1.237E-5</v>
      </c>
      <c r="BR65">
        <v>7328062</v>
      </c>
      <c r="BS65">
        <v>592168615936</v>
      </c>
      <c r="BU65" s="1">
        <v>44495.630486111113</v>
      </c>
      <c r="BV65">
        <v>1.843E-7</v>
      </c>
      <c r="BW65">
        <v>109586</v>
      </c>
      <c r="BX65">
        <v>594550980608</v>
      </c>
      <c r="BZ65" s="1">
        <v>44495.649907407409</v>
      </c>
      <c r="CA65">
        <v>2.6879999999999997E-4</v>
      </c>
      <c r="CB65">
        <v>152234657</v>
      </c>
      <c r="CC65">
        <v>566398812160</v>
      </c>
      <c r="CE65" s="1">
        <v>44495.656886574077</v>
      </c>
      <c r="CF65">
        <v>5.1369999999999998E-5</v>
      </c>
      <c r="CG65">
        <v>29500001</v>
      </c>
      <c r="CH65">
        <v>574317658112</v>
      </c>
      <c r="CJ65" s="1">
        <v>44495.646284722221</v>
      </c>
      <c r="CK65">
        <v>1.4809999999999999E-4</v>
      </c>
      <c r="CL65">
        <v>73016107</v>
      </c>
      <c r="CM65">
        <v>492948160512</v>
      </c>
    </row>
    <row r="66" spans="1:91" x14ac:dyDescent="0.25">
      <c r="A66">
        <f t="shared" si="0"/>
        <v>64</v>
      </c>
      <c r="C66" s="1">
        <v>44495.525625000002</v>
      </c>
      <c r="D66">
        <v>5.2200000000000002E-5</v>
      </c>
      <c r="E66">
        <v>33816303</v>
      </c>
      <c r="F66">
        <v>647868973056</v>
      </c>
      <c r="H66" s="1">
        <v>44495.607094907406</v>
      </c>
      <c r="I66">
        <v>2.9100000000000003E-4</v>
      </c>
      <c r="J66">
        <v>184289034</v>
      </c>
      <c r="K66">
        <v>633373458432</v>
      </c>
      <c r="M66" s="1">
        <v>44495.61614583333</v>
      </c>
      <c r="N66">
        <v>7.5529999999999999E-7</v>
      </c>
      <c r="O66">
        <v>434005</v>
      </c>
      <c r="P66">
        <v>574586093568</v>
      </c>
      <c r="R66" s="1">
        <v>44495.618923611109</v>
      </c>
      <c r="S66">
        <v>2.999E-6</v>
      </c>
      <c r="T66">
        <v>1825003</v>
      </c>
      <c r="U66">
        <v>608543178752</v>
      </c>
      <c r="W66" s="1">
        <v>44495.625034722223</v>
      </c>
      <c r="X66">
        <v>3.8670000000000002E-4</v>
      </c>
      <c r="Y66">
        <v>232673801</v>
      </c>
      <c r="Z66">
        <v>601731629056</v>
      </c>
      <c r="AB66" s="1">
        <v>44495.639155092591</v>
      </c>
      <c r="AC66">
        <v>5.7339999999999995E-4</v>
      </c>
      <c r="AD66">
        <v>266902685</v>
      </c>
      <c r="AE66">
        <v>465500635136</v>
      </c>
      <c r="AG66" s="1">
        <v>44495.622986111113</v>
      </c>
      <c r="AH66">
        <v>6.902E-5</v>
      </c>
      <c r="AI66">
        <v>41790090</v>
      </c>
      <c r="AJ66">
        <v>605456171008</v>
      </c>
      <c r="AL66" s="1">
        <v>44495.64398148148</v>
      </c>
      <c r="AM66">
        <v>2.5460000000000001E-4</v>
      </c>
      <c r="AN66">
        <v>123524554</v>
      </c>
      <c r="AO66">
        <v>485129977856</v>
      </c>
      <c r="AQ66" s="1">
        <v>44495.627164351848</v>
      </c>
      <c r="AR66">
        <v>6.778E-4</v>
      </c>
      <c r="AS66">
        <v>406763567</v>
      </c>
      <c r="AT66">
        <v>600087461888</v>
      </c>
      <c r="AV66" s="1">
        <v>44495.647928240738</v>
      </c>
      <c r="AW66">
        <v>2.1489999999999999E-4</v>
      </c>
      <c r="AX66">
        <v>115111780</v>
      </c>
      <c r="AY66">
        <v>535662952448</v>
      </c>
      <c r="BA66" s="1">
        <v>44495.652037037034</v>
      </c>
      <c r="BB66">
        <v>1.738E-4</v>
      </c>
      <c r="BC66">
        <v>103611466</v>
      </c>
      <c r="BD66">
        <v>596060930048</v>
      </c>
      <c r="BF66" s="1">
        <v>44495.64203703704</v>
      </c>
      <c r="BG66">
        <v>1.0070000000000001E-3</v>
      </c>
      <c r="BH66">
        <v>430397396</v>
      </c>
      <c r="BI66">
        <v>427282137088</v>
      </c>
      <c r="BK66" s="1">
        <v>44495.654490740744</v>
      </c>
      <c r="BL66">
        <v>8.5039999999999999E-5</v>
      </c>
      <c r="BM66">
        <v>51282630</v>
      </c>
      <c r="BN66">
        <v>603006697472</v>
      </c>
      <c r="BP66" s="1">
        <v>44495.62090277778</v>
      </c>
      <c r="BQ66">
        <v>1.499E-5</v>
      </c>
      <c r="BR66">
        <v>9028669</v>
      </c>
      <c r="BS66">
        <v>602302054400</v>
      </c>
      <c r="BU66" s="1">
        <v>44495.630497685182</v>
      </c>
      <c r="BV66">
        <v>1.8510000000000001E-7</v>
      </c>
      <c r="BW66">
        <v>111913</v>
      </c>
      <c r="BX66">
        <v>604617310208</v>
      </c>
      <c r="BZ66" s="1">
        <v>44495.649918981479</v>
      </c>
      <c r="CA66">
        <v>2.6790000000000001E-4</v>
      </c>
      <c r="CB66">
        <v>154461563</v>
      </c>
      <c r="CC66">
        <v>576498696192</v>
      </c>
      <c r="CE66" s="1">
        <v>44495.656898148147</v>
      </c>
      <c r="CF66">
        <v>5.8430000000000001E-5</v>
      </c>
      <c r="CG66">
        <v>34144612</v>
      </c>
      <c r="CH66">
        <v>584417542144</v>
      </c>
      <c r="CJ66" s="1">
        <v>44495.646296296298</v>
      </c>
      <c r="CK66">
        <v>1.63E-4</v>
      </c>
      <c r="CL66">
        <v>81981597</v>
      </c>
      <c r="CM66">
        <v>503081598976</v>
      </c>
    </row>
    <row r="67" spans="1:91" x14ac:dyDescent="0.25">
      <c r="A67">
        <f t="shared" si="0"/>
        <v>65</v>
      </c>
      <c r="C67" s="1">
        <v>44495.525636574072</v>
      </c>
      <c r="D67">
        <v>5.2110000000000001E-5</v>
      </c>
      <c r="E67">
        <v>34284637</v>
      </c>
      <c r="F67">
        <v>657935302656</v>
      </c>
      <c r="H67" s="1">
        <v>44495.607106481482</v>
      </c>
      <c r="I67">
        <v>2.8800000000000001E-4</v>
      </c>
      <c r="J67">
        <v>185346455</v>
      </c>
      <c r="K67">
        <v>643506896896</v>
      </c>
      <c r="M67" s="1">
        <v>44495.61614583333</v>
      </c>
      <c r="N67">
        <v>8.0760000000000001E-7</v>
      </c>
      <c r="O67">
        <v>471207</v>
      </c>
      <c r="P67">
        <v>583444463616</v>
      </c>
      <c r="R67" s="1">
        <v>44495.618935185186</v>
      </c>
      <c r="S67">
        <v>3.01E-6</v>
      </c>
      <c r="T67">
        <v>1862484</v>
      </c>
      <c r="U67">
        <v>618676617216</v>
      </c>
      <c r="W67" s="1">
        <v>44495.6250462963</v>
      </c>
      <c r="X67">
        <v>3.8180000000000001E-4</v>
      </c>
      <c r="Y67">
        <v>233571444</v>
      </c>
      <c r="Z67">
        <v>611831513088</v>
      </c>
      <c r="AB67" s="1">
        <v>44495.639166666668</v>
      </c>
      <c r="AC67">
        <v>5.9690000000000003E-4</v>
      </c>
      <c r="AD67">
        <v>283377931</v>
      </c>
      <c r="AE67">
        <v>474728103936</v>
      </c>
      <c r="AG67" s="1">
        <v>44495.622997685183</v>
      </c>
      <c r="AH67">
        <v>6.8889999999999999E-5</v>
      </c>
      <c r="AI67">
        <v>42407313</v>
      </c>
      <c r="AJ67">
        <v>615589609472</v>
      </c>
      <c r="AL67" s="1">
        <v>44495.643993055557</v>
      </c>
      <c r="AM67">
        <v>2.565E-4</v>
      </c>
      <c r="AN67">
        <v>126695836</v>
      </c>
      <c r="AO67">
        <v>493954793472</v>
      </c>
      <c r="AQ67" s="1">
        <v>44495.627175925925</v>
      </c>
      <c r="AR67">
        <v>6.6940000000000001E-4</v>
      </c>
      <c r="AS67">
        <v>408435528</v>
      </c>
      <c r="AT67">
        <v>610187345920</v>
      </c>
      <c r="AV67" s="1">
        <v>44495.647939814815</v>
      </c>
      <c r="AW67">
        <v>2.1249999999999999E-4</v>
      </c>
      <c r="AX67">
        <v>115978826</v>
      </c>
      <c r="AY67">
        <v>545762836480</v>
      </c>
      <c r="BA67" s="1">
        <v>44495.652048611111</v>
      </c>
      <c r="BB67">
        <v>1.7090000000000001E-4</v>
      </c>
      <c r="BC67">
        <v>103614051</v>
      </c>
      <c r="BD67">
        <v>606127259648</v>
      </c>
      <c r="BF67" s="1">
        <v>44495.642048611109</v>
      </c>
      <c r="BG67">
        <v>1.023E-3</v>
      </c>
      <c r="BH67">
        <v>444342038</v>
      </c>
      <c r="BI67">
        <v>434496339968</v>
      </c>
      <c r="BK67" s="1">
        <v>44495.654502314814</v>
      </c>
      <c r="BL67">
        <v>8.3640000000000006E-5</v>
      </c>
      <c r="BM67">
        <v>51282821</v>
      </c>
      <c r="BN67">
        <v>613140135936</v>
      </c>
      <c r="BP67" s="1">
        <v>44495.62091435185</v>
      </c>
      <c r="BQ67">
        <v>1.5299999999999999E-5</v>
      </c>
      <c r="BR67">
        <v>9373007</v>
      </c>
      <c r="BS67">
        <v>612435492864</v>
      </c>
      <c r="BU67" s="1">
        <v>44495.630509259259</v>
      </c>
      <c r="BV67">
        <v>1.825E-7</v>
      </c>
      <c r="BW67">
        <v>112158</v>
      </c>
      <c r="BX67">
        <v>614717194240</v>
      </c>
      <c r="BZ67" s="1">
        <v>44495.649930555555</v>
      </c>
      <c r="CA67">
        <v>2.6340000000000001E-4</v>
      </c>
      <c r="CB67">
        <v>154519299</v>
      </c>
      <c r="CC67">
        <v>586598580224</v>
      </c>
      <c r="CE67" s="1">
        <v>44495.656909722224</v>
      </c>
      <c r="CF67">
        <v>5.8060000000000003E-5</v>
      </c>
      <c r="CG67">
        <v>34513264</v>
      </c>
      <c r="CH67">
        <v>594483871744</v>
      </c>
      <c r="CJ67" s="1">
        <v>44495.646307870367</v>
      </c>
      <c r="CK67">
        <v>1.6139999999999999E-4</v>
      </c>
      <c r="CL67">
        <v>82819432</v>
      </c>
      <c r="CM67">
        <v>513181483008</v>
      </c>
    </row>
    <row r="68" spans="1:91" x14ac:dyDescent="0.25">
      <c r="A68">
        <f t="shared" ref="A68:A131" si="1">A67+1</f>
        <v>66</v>
      </c>
      <c r="C68" s="1">
        <v>44495.525648148148</v>
      </c>
      <c r="D68">
        <v>5.2030000000000002E-5</v>
      </c>
      <c r="E68">
        <v>34756583</v>
      </c>
      <c r="F68">
        <v>668035186688</v>
      </c>
      <c r="H68" s="1">
        <v>44495.607118055559</v>
      </c>
      <c r="I68">
        <v>2.854E-4</v>
      </c>
      <c r="J68">
        <v>186500630</v>
      </c>
      <c r="K68">
        <v>653539672064</v>
      </c>
      <c r="M68" s="1">
        <v>44495.616157407407</v>
      </c>
      <c r="N68">
        <v>8.2630000000000003E-7</v>
      </c>
      <c r="O68">
        <v>490425</v>
      </c>
      <c r="P68">
        <v>593510793216</v>
      </c>
      <c r="R68" s="1">
        <v>44495.618946759256</v>
      </c>
      <c r="S68">
        <v>2.9790000000000002E-6</v>
      </c>
      <c r="T68">
        <v>1872963</v>
      </c>
      <c r="U68">
        <v>628776501248</v>
      </c>
      <c r="W68" s="1">
        <v>44495.625057870369</v>
      </c>
      <c r="X68">
        <v>3.768E-4</v>
      </c>
      <c r="Y68">
        <v>234198936</v>
      </c>
      <c r="Z68">
        <v>621495189504</v>
      </c>
      <c r="AB68" s="1">
        <v>44495.639178240737</v>
      </c>
      <c r="AC68">
        <v>6.068E-4</v>
      </c>
      <c r="AD68">
        <v>294218095</v>
      </c>
      <c r="AE68">
        <v>484861542400</v>
      </c>
      <c r="AG68" s="1">
        <v>44495.62300925926</v>
      </c>
      <c r="AH68">
        <v>6.7949999999999998E-5</v>
      </c>
      <c r="AI68">
        <v>42517879</v>
      </c>
      <c r="AJ68">
        <v>625689493504</v>
      </c>
      <c r="AL68" s="1">
        <v>44495.644004629627</v>
      </c>
      <c r="AM68">
        <v>2.5329999999999998E-4</v>
      </c>
      <c r="AN68">
        <v>127685186</v>
      </c>
      <c r="AO68">
        <v>504054677504</v>
      </c>
      <c r="AQ68" s="1">
        <v>44495.627187500002</v>
      </c>
      <c r="AR68">
        <v>6.6149999999999998E-4</v>
      </c>
      <c r="AS68">
        <v>409472834</v>
      </c>
      <c r="AT68">
        <v>619012161536</v>
      </c>
      <c r="AV68" s="1">
        <v>44495.647951388892</v>
      </c>
      <c r="AW68">
        <v>2.0880000000000001E-4</v>
      </c>
      <c r="AX68">
        <v>116092345</v>
      </c>
      <c r="AY68">
        <v>555896274944</v>
      </c>
      <c r="BA68" s="1">
        <v>44495.652060185188</v>
      </c>
      <c r="BB68">
        <v>1.682E-4</v>
      </c>
      <c r="BC68">
        <v>103614531</v>
      </c>
      <c r="BD68">
        <v>616193589248</v>
      </c>
      <c r="BF68" s="1">
        <v>44495.642060185186</v>
      </c>
      <c r="BG68">
        <v>1.041E-3</v>
      </c>
      <c r="BH68">
        <v>462807582</v>
      </c>
      <c r="BI68">
        <v>444462006272</v>
      </c>
      <c r="BK68" s="1">
        <v>44495.654513888891</v>
      </c>
      <c r="BL68">
        <v>8.3049999999999999E-5</v>
      </c>
      <c r="BM68">
        <v>51293124</v>
      </c>
      <c r="BN68">
        <v>617636429824</v>
      </c>
      <c r="BP68" s="1">
        <v>44495.620925925927</v>
      </c>
      <c r="BQ68">
        <v>1.509E-5</v>
      </c>
      <c r="BR68">
        <v>9392216</v>
      </c>
      <c r="BS68">
        <v>622535376896</v>
      </c>
      <c r="BU68" s="1">
        <v>44495.630520833336</v>
      </c>
      <c r="BV68">
        <v>1.7950000000000001E-7</v>
      </c>
      <c r="BW68">
        <v>112172</v>
      </c>
      <c r="BX68">
        <v>624850632704</v>
      </c>
      <c r="BZ68" s="1">
        <v>44495.649942129632</v>
      </c>
      <c r="CA68">
        <v>2.5900000000000001E-4</v>
      </c>
      <c r="CB68">
        <v>154529588</v>
      </c>
      <c r="CC68">
        <v>596698464256</v>
      </c>
      <c r="CE68" s="1">
        <v>44495.656921296293</v>
      </c>
      <c r="CF68">
        <v>5.7120000000000002E-5</v>
      </c>
      <c r="CG68">
        <v>34534038</v>
      </c>
      <c r="CH68">
        <v>604583755776</v>
      </c>
      <c r="CJ68" s="1">
        <v>44495.646319444444</v>
      </c>
      <c r="CK68">
        <v>1.5899999999999999E-4</v>
      </c>
      <c r="CL68">
        <v>82980990</v>
      </c>
      <c r="CM68">
        <v>522039853056</v>
      </c>
    </row>
    <row r="69" spans="1:91" x14ac:dyDescent="0.25">
      <c r="A69">
        <f t="shared" si="1"/>
        <v>67</v>
      </c>
      <c r="C69" s="1">
        <v>44495.525659722225</v>
      </c>
      <c r="D69">
        <v>5.1910000000000003E-5</v>
      </c>
      <c r="E69">
        <v>35136193</v>
      </c>
      <c r="F69">
        <v>676893556736</v>
      </c>
      <c r="H69" s="1">
        <v>44495.607129629629</v>
      </c>
      <c r="I69">
        <v>2.832E-4</v>
      </c>
      <c r="J69">
        <v>187910336</v>
      </c>
      <c r="K69">
        <v>663639556096</v>
      </c>
      <c r="M69" s="1">
        <v>44495.616168981483</v>
      </c>
      <c r="N69">
        <v>8.3369999999999995E-7</v>
      </c>
      <c r="O69">
        <v>503243</v>
      </c>
      <c r="P69">
        <v>603644231680</v>
      </c>
      <c r="R69" s="1">
        <v>44495.618958333333</v>
      </c>
      <c r="S69">
        <v>2.9979999999999999E-6</v>
      </c>
      <c r="T69">
        <v>1896399</v>
      </c>
      <c r="U69">
        <v>632534597632</v>
      </c>
      <c r="W69" s="1">
        <v>44495.625069444446</v>
      </c>
      <c r="X69">
        <v>3.768E-4</v>
      </c>
      <c r="Y69">
        <v>234198936</v>
      </c>
      <c r="Z69">
        <v>621495189504</v>
      </c>
      <c r="AB69" s="1">
        <v>44495.639189814814</v>
      </c>
      <c r="AC69">
        <v>6.043E-4</v>
      </c>
      <c r="AD69">
        <v>298249466</v>
      </c>
      <c r="AE69">
        <v>493585694720</v>
      </c>
      <c r="AG69" s="1">
        <v>44495.623020833336</v>
      </c>
      <c r="AH69">
        <v>6.6970000000000004E-5</v>
      </c>
      <c r="AI69">
        <v>42570156</v>
      </c>
      <c r="AJ69">
        <v>635655159808</v>
      </c>
      <c r="AL69" s="1">
        <v>44495.644016203703</v>
      </c>
      <c r="AM69">
        <v>2.5230000000000001E-4</v>
      </c>
      <c r="AN69">
        <v>128015052</v>
      </c>
      <c r="AO69">
        <v>507309457408</v>
      </c>
      <c r="AQ69" s="1">
        <v>44495.627199074072</v>
      </c>
      <c r="AR69">
        <v>6.6080000000000002E-4</v>
      </c>
      <c r="AS69">
        <v>409620750</v>
      </c>
      <c r="AT69">
        <v>619851022336</v>
      </c>
      <c r="AV69" s="1">
        <v>44495.647962962961</v>
      </c>
      <c r="AW69">
        <v>2.0560000000000001E-4</v>
      </c>
      <c r="AX69">
        <v>116161988</v>
      </c>
      <c r="AY69">
        <v>565123743744</v>
      </c>
      <c r="BA69" s="1">
        <v>44495.652071759258</v>
      </c>
      <c r="BB69">
        <v>1.6809999999999999E-4</v>
      </c>
      <c r="BC69">
        <v>103632492</v>
      </c>
      <c r="BD69">
        <v>616629796864</v>
      </c>
      <c r="BF69" s="1">
        <v>44495.642071759263</v>
      </c>
      <c r="BG69">
        <v>1.041E-3</v>
      </c>
      <c r="BH69">
        <v>462807582</v>
      </c>
      <c r="BI69">
        <v>444462006272</v>
      </c>
      <c r="BK69" s="1">
        <v>44495.65452546296</v>
      </c>
      <c r="BL69">
        <v>8.3049999999999999E-5</v>
      </c>
      <c r="BM69">
        <v>51293124</v>
      </c>
      <c r="BN69">
        <v>617636429824</v>
      </c>
      <c r="BP69" s="1">
        <v>44495.620937500003</v>
      </c>
      <c r="BQ69">
        <v>1.49E-5</v>
      </c>
      <c r="BR69">
        <v>9407898</v>
      </c>
      <c r="BS69">
        <v>631326638080</v>
      </c>
      <c r="BU69" s="1">
        <v>44495.630532407406</v>
      </c>
      <c r="BV69">
        <v>2.079E-7</v>
      </c>
      <c r="BW69">
        <v>131327</v>
      </c>
      <c r="BX69">
        <v>631595073536</v>
      </c>
      <c r="BZ69" s="1">
        <v>44495.649953703702</v>
      </c>
      <c r="CA69">
        <v>2.5690000000000001E-4</v>
      </c>
      <c r="CB69">
        <v>154531351</v>
      </c>
      <c r="CC69">
        <v>601530302464</v>
      </c>
      <c r="CE69" s="1">
        <v>44495.65693287037</v>
      </c>
      <c r="CF69">
        <v>5.6180000000000001E-5</v>
      </c>
      <c r="CG69">
        <v>34534280</v>
      </c>
      <c r="CH69">
        <v>614717194240</v>
      </c>
      <c r="CJ69" s="1">
        <v>44495.646331018521</v>
      </c>
      <c r="CK69">
        <v>1.5789999999999999E-4</v>
      </c>
      <c r="CL69">
        <v>83085824</v>
      </c>
      <c r="CM69">
        <v>526066384896</v>
      </c>
    </row>
    <row r="70" spans="1:91" x14ac:dyDescent="0.25">
      <c r="A70">
        <f t="shared" si="1"/>
        <v>68</v>
      </c>
      <c r="C70" s="1">
        <v>44495.525671296295</v>
      </c>
      <c r="D70">
        <v>5.1969999999999999E-5</v>
      </c>
      <c r="E70">
        <v>35706295</v>
      </c>
      <c r="F70">
        <v>686993440768</v>
      </c>
      <c r="H70" s="1">
        <v>44495.607141203705</v>
      </c>
      <c r="I70">
        <v>2.8140000000000001E-4</v>
      </c>
      <c r="J70">
        <v>189596820</v>
      </c>
      <c r="K70">
        <v>673772994560</v>
      </c>
      <c r="M70" s="1">
        <v>44495.616180555553</v>
      </c>
      <c r="N70">
        <v>8.4549999999999999E-7</v>
      </c>
      <c r="O70">
        <v>518901</v>
      </c>
      <c r="P70">
        <v>613744115712</v>
      </c>
      <c r="R70" s="1">
        <v>44495.618969907409</v>
      </c>
      <c r="S70">
        <v>2.9979999999999999E-6</v>
      </c>
      <c r="T70">
        <v>1896399</v>
      </c>
      <c r="U70">
        <v>632534597632</v>
      </c>
      <c r="W70" s="1">
        <v>44495.625081018516</v>
      </c>
      <c r="X70">
        <v>3.768E-4</v>
      </c>
      <c r="Y70">
        <v>234198936</v>
      </c>
      <c r="Z70">
        <v>621495189504</v>
      </c>
      <c r="AB70" s="1">
        <v>44495.639201388891</v>
      </c>
      <c r="AC70">
        <v>6.043E-4</v>
      </c>
      <c r="AD70">
        <v>298249466</v>
      </c>
      <c r="AE70">
        <v>493585694720</v>
      </c>
      <c r="AG70" s="1">
        <v>44495.623032407406</v>
      </c>
      <c r="AH70">
        <v>6.6970000000000004E-5</v>
      </c>
      <c r="AI70">
        <v>42570156</v>
      </c>
      <c r="AJ70">
        <v>635655159808</v>
      </c>
      <c r="AL70" s="1">
        <v>44495.64402777778</v>
      </c>
      <c r="AM70">
        <v>2.5230000000000001E-4</v>
      </c>
      <c r="AN70">
        <v>128015052</v>
      </c>
      <c r="AO70">
        <v>507309457408</v>
      </c>
      <c r="AQ70" s="1">
        <v>44495.627210648148</v>
      </c>
      <c r="AR70">
        <v>6.6080000000000002E-4</v>
      </c>
      <c r="AS70">
        <v>409620750</v>
      </c>
      <c r="AT70">
        <v>619851022336</v>
      </c>
      <c r="AV70" s="1">
        <v>44495.647974537038</v>
      </c>
      <c r="AW70">
        <v>2.0560000000000001E-4</v>
      </c>
      <c r="AX70">
        <v>116161988</v>
      </c>
      <c r="AY70">
        <v>565123743744</v>
      </c>
      <c r="BA70" s="1">
        <v>44495.652083333334</v>
      </c>
      <c r="BB70">
        <v>1.6809999999999999E-4</v>
      </c>
      <c r="BC70">
        <v>103632492</v>
      </c>
      <c r="BD70">
        <v>616629796864</v>
      </c>
      <c r="BF70" s="1">
        <v>44495.642083333332</v>
      </c>
      <c r="BG70">
        <v>1.041E-3</v>
      </c>
      <c r="BH70">
        <v>462807582</v>
      </c>
      <c r="BI70">
        <v>444462006272</v>
      </c>
      <c r="BK70" s="1">
        <v>44495.654537037037</v>
      </c>
      <c r="BL70">
        <v>8.3049999999999999E-5</v>
      </c>
      <c r="BM70">
        <v>51293124</v>
      </c>
      <c r="BN70">
        <v>617636429824</v>
      </c>
      <c r="BP70" s="1">
        <v>44495.620949074073</v>
      </c>
      <c r="BQ70">
        <v>1.49E-5</v>
      </c>
      <c r="BR70">
        <v>9451265</v>
      </c>
      <c r="BS70">
        <v>634245873664</v>
      </c>
      <c r="BU70" s="1">
        <v>44495.630543981482</v>
      </c>
      <c r="BV70">
        <v>2.079E-7</v>
      </c>
      <c r="BW70">
        <v>131327</v>
      </c>
      <c r="BX70">
        <v>631595073536</v>
      </c>
      <c r="BZ70" s="1">
        <v>44495.649965277778</v>
      </c>
      <c r="CA70">
        <v>2.5690000000000001E-4</v>
      </c>
      <c r="CB70">
        <v>154531351</v>
      </c>
      <c r="CC70">
        <v>601530302464</v>
      </c>
      <c r="CE70" s="1">
        <v>44495.656944444447</v>
      </c>
      <c r="CF70">
        <v>5.5380000000000002E-5</v>
      </c>
      <c r="CG70">
        <v>34534304</v>
      </c>
      <c r="CH70">
        <v>623575564288</v>
      </c>
      <c r="CJ70" s="1">
        <v>44495.64634259259</v>
      </c>
      <c r="CK70">
        <v>1.5789999999999999E-4</v>
      </c>
      <c r="CL70">
        <v>83085824</v>
      </c>
      <c r="CM70">
        <v>526066384896</v>
      </c>
    </row>
    <row r="71" spans="1:91" x14ac:dyDescent="0.25">
      <c r="A71">
        <f t="shared" si="1"/>
        <v>69</v>
      </c>
      <c r="C71" s="1">
        <v>44495.525682870371</v>
      </c>
      <c r="D71">
        <v>5.1839999999999998E-5</v>
      </c>
      <c r="E71">
        <v>36135216</v>
      </c>
      <c r="F71">
        <v>697059770368</v>
      </c>
      <c r="H71" s="1">
        <v>44495.607152777775</v>
      </c>
      <c r="I71">
        <v>2.8130000000000001E-4</v>
      </c>
      <c r="J71">
        <v>192399500</v>
      </c>
      <c r="K71">
        <v>683872878592</v>
      </c>
      <c r="M71" s="1">
        <v>44495.61619212963</v>
      </c>
      <c r="N71">
        <v>8.6349999999999997E-7</v>
      </c>
      <c r="O71">
        <v>538716</v>
      </c>
      <c r="P71">
        <v>623843999744</v>
      </c>
      <c r="R71" s="1">
        <v>44495.618981481479</v>
      </c>
      <c r="S71">
        <v>2.9979999999999999E-6</v>
      </c>
      <c r="T71">
        <v>1896399</v>
      </c>
      <c r="U71">
        <v>632534597632</v>
      </c>
      <c r="W71" s="1">
        <v>44495.625092592592</v>
      </c>
      <c r="X71">
        <v>3.768E-4</v>
      </c>
      <c r="Y71">
        <v>234198936</v>
      </c>
      <c r="Z71">
        <v>621495189504</v>
      </c>
      <c r="AB71" s="1">
        <v>44495.63921296296</v>
      </c>
      <c r="AC71">
        <v>6.043E-4</v>
      </c>
      <c r="AD71">
        <v>298249466</v>
      </c>
      <c r="AE71">
        <v>493585694720</v>
      </c>
      <c r="AG71" s="1">
        <v>44495.623043981483</v>
      </c>
      <c r="AH71">
        <v>6.6970000000000004E-5</v>
      </c>
      <c r="AI71">
        <v>42570156</v>
      </c>
      <c r="AJ71">
        <v>635655159808</v>
      </c>
      <c r="AL71" s="1">
        <v>44495.64403935185</v>
      </c>
      <c r="AM71">
        <v>2.5230000000000001E-4</v>
      </c>
      <c r="AN71">
        <v>128015052</v>
      </c>
      <c r="AO71">
        <v>507309457408</v>
      </c>
      <c r="AQ71" s="1">
        <v>44495.627222222225</v>
      </c>
      <c r="AR71">
        <v>6.6080000000000002E-4</v>
      </c>
      <c r="AS71">
        <v>409620750</v>
      </c>
      <c r="AT71">
        <v>619851022336</v>
      </c>
      <c r="AV71" s="1">
        <v>44495.647986111115</v>
      </c>
      <c r="AW71">
        <v>2.0560000000000001E-4</v>
      </c>
      <c r="AX71">
        <v>116161988</v>
      </c>
      <c r="AY71">
        <v>565123743744</v>
      </c>
      <c r="BA71" s="1">
        <v>44495.652094907404</v>
      </c>
      <c r="BB71">
        <v>1.6809999999999999E-4</v>
      </c>
      <c r="BC71">
        <v>103632492</v>
      </c>
      <c r="BD71">
        <v>616629796864</v>
      </c>
      <c r="BF71" s="1">
        <v>44495.642094907409</v>
      </c>
      <c r="BG71">
        <v>1.041E-3</v>
      </c>
      <c r="BH71">
        <v>462807582</v>
      </c>
      <c r="BI71">
        <v>444462006272</v>
      </c>
      <c r="BK71" s="1">
        <v>44495.654548611114</v>
      </c>
      <c r="BL71">
        <v>8.3049999999999999E-5</v>
      </c>
      <c r="BM71">
        <v>51293124</v>
      </c>
      <c r="BN71">
        <v>617636429824</v>
      </c>
      <c r="BP71" s="1">
        <v>44495.62096064815</v>
      </c>
      <c r="BQ71">
        <v>1.49E-5</v>
      </c>
      <c r="BR71">
        <v>9451265</v>
      </c>
      <c r="BS71">
        <v>634245873664</v>
      </c>
      <c r="BU71" s="1">
        <v>44495.630555555559</v>
      </c>
      <c r="BV71">
        <v>2.079E-7</v>
      </c>
      <c r="BW71">
        <v>131327</v>
      </c>
      <c r="BX71">
        <v>631595073536</v>
      </c>
      <c r="BZ71" s="1">
        <v>44495.649976851855</v>
      </c>
      <c r="CA71">
        <v>2.5690000000000001E-4</v>
      </c>
      <c r="CB71">
        <v>154531351</v>
      </c>
      <c r="CC71">
        <v>601530302464</v>
      </c>
      <c r="CE71" s="1">
        <v>44495.656956018516</v>
      </c>
      <c r="CF71">
        <v>5.482E-5</v>
      </c>
      <c r="CG71">
        <v>34556523</v>
      </c>
      <c r="CH71">
        <v>630420668416</v>
      </c>
      <c r="CJ71" s="1">
        <v>44495.646354166667</v>
      </c>
      <c r="CK71">
        <v>1.5789999999999999E-4</v>
      </c>
      <c r="CL71">
        <v>83085824</v>
      </c>
      <c r="CM71">
        <v>526066384896</v>
      </c>
    </row>
    <row r="72" spans="1:91" x14ac:dyDescent="0.25">
      <c r="A72">
        <f t="shared" si="1"/>
        <v>70</v>
      </c>
      <c r="C72" s="1">
        <v>44495.525694444441</v>
      </c>
      <c r="D72">
        <v>5.1690000000000001E-5</v>
      </c>
      <c r="E72">
        <v>36550562</v>
      </c>
      <c r="F72">
        <v>707159654400</v>
      </c>
      <c r="H72" s="1">
        <v>44495.607164351852</v>
      </c>
      <c r="I72">
        <v>2.8150000000000001E-4</v>
      </c>
      <c r="J72">
        <v>195377529</v>
      </c>
      <c r="K72">
        <v>693972762624</v>
      </c>
      <c r="M72" s="1">
        <v>44495.616203703707</v>
      </c>
      <c r="N72">
        <v>9.161E-7</v>
      </c>
      <c r="O72">
        <v>577097</v>
      </c>
      <c r="P72">
        <v>629950906368</v>
      </c>
      <c r="R72" s="1">
        <v>44495.618993055556</v>
      </c>
      <c r="S72">
        <v>2.9979999999999999E-6</v>
      </c>
      <c r="T72">
        <v>1896399</v>
      </c>
      <c r="U72">
        <v>632534597632</v>
      </c>
      <c r="W72" s="1">
        <v>44495.625104166669</v>
      </c>
      <c r="X72">
        <v>3.768E-4</v>
      </c>
      <c r="Y72">
        <v>234198936</v>
      </c>
      <c r="Z72">
        <v>621495189504</v>
      </c>
      <c r="AB72" s="1">
        <v>44495.639224537037</v>
      </c>
      <c r="AC72">
        <v>6.043E-4</v>
      </c>
      <c r="AD72">
        <v>298249466</v>
      </c>
      <c r="AE72">
        <v>493585694720</v>
      </c>
      <c r="AG72" s="1">
        <v>44495.623055555552</v>
      </c>
      <c r="AH72">
        <v>6.6970000000000004E-5</v>
      </c>
      <c r="AI72">
        <v>42570156</v>
      </c>
      <c r="AJ72">
        <v>635655159808</v>
      </c>
      <c r="AL72" s="1">
        <v>44495.644050925926</v>
      </c>
      <c r="AM72">
        <v>2.5230000000000001E-4</v>
      </c>
      <c r="AN72">
        <v>128015052</v>
      </c>
      <c r="AO72">
        <v>507309457408</v>
      </c>
      <c r="AQ72" s="1">
        <v>44495.627233796295</v>
      </c>
      <c r="AR72">
        <v>6.6080000000000002E-4</v>
      </c>
      <c r="AS72">
        <v>409620750</v>
      </c>
      <c r="AT72">
        <v>619851022336</v>
      </c>
      <c r="AV72" s="1">
        <v>44495.647997685184</v>
      </c>
      <c r="AW72">
        <v>2.0560000000000001E-4</v>
      </c>
      <c r="AX72">
        <v>116161988</v>
      </c>
      <c r="AY72">
        <v>565123743744</v>
      </c>
      <c r="BA72" s="1">
        <v>44495.652106481481</v>
      </c>
      <c r="BB72">
        <v>1.6809999999999999E-4</v>
      </c>
      <c r="BC72">
        <v>103632492</v>
      </c>
      <c r="BD72">
        <v>616629796864</v>
      </c>
      <c r="BF72" s="1">
        <v>44495.642106481479</v>
      </c>
      <c r="BG72">
        <v>1.041E-3</v>
      </c>
      <c r="BH72">
        <v>462807582</v>
      </c>
      <c r="BI72">
        <v>444462006272</v>
      </c>
      <c r="BP72" s="1">
        <v>44495.620972222219</v>
      </c>
      <c r="BQ72">
        <v>1.49E-5</v>
      </c>
      <c r="BR72">
        <v>9451265</v>
      </c>
      <c r="BS72">
        <v>634245873664</v>
      </c>
      <c r="BU72" s="1">
        <v>44495.630567129629</v>
      </c>
      <c r="BV72">
        <v>2.079E-7</v>
      </c>
      <c r="BW72">
        <v>131327</v>
      </c>
      <c r="BX72">
        <v>631595073536</v>
      </c>
      <c r="BZ72" s="1">
        <v>44495.649988425925</v>
      </c>
      <c r="CA72">
        <v>2.5690000000000001E-4</v>
      </c>
      <c r="CB72">
        <v>154531351</v>
      </c>
      <c r="CC72">
        <v>601530302464</v>
      </c>
      <c r="CE72" s="1">
        <v>44495.656967592593</v>
      </c>
      <c r="CF72">
        <v>5.482E-5</v>
      </c>
      <c r="CG72">
        <v>34556523</v>
      </c>
      <c r="CH72">
        <v>630420668416</v>
      </c>
      <c r="CJ72" s="1">
        <v>44495.646365740744</v>
      </c>
      <c r="CK72">
        <v>1.5789999999999999E-4</v>
      </c>
      <c r="CL72">
        <v>83085824</v>
      </c>
      <c r="CM72">
        <v>526066384896</v>
      </c>
    </row>
    <row r="73" spans="1:91" x14ac:dyDescent="0.25">
      <c r="A73">
        <f t="shared" si="1"/>
        <v>71</v>
      </c>
      <c r="C73" s="1">
        <v>44495.525706018518</v>
      </c>
      <c r="D73">
        <v>5.1600000000000001E-5</v>
      </c>
      <c r="E73">
        <v>37016553</v>
      </c>
      <c r="F73">
        <v>717326647296</v>
      </c>
      <c r="H73" s="1">
        <v>44495.607175925928</v>
      </c>
      <c r="I73">
        <v>2.7999999999999998E-4</v>
      </c>
      <c r="J73">
        <v>196826477</v>
      </c>
      <c r="K73">
        <v>702864687104</v>
      </c>
      <c r="M73" s="1">
        <v>44495.616215277776</v>
      </c>
      <c r="N73">
        <v>9.161E-7</v>
      </c>
      <c r="O73">
        <v>577097</v>
      </c>
      <c r="P73">
        <v>629950906368</v>
      </c>
      <c r="R73" s="1">
        <v>44495.619004629632</v>
      </c>
      <c r="S73">
        <v>2.9979999999999999E-6</v>
      </c>
      <c r="T73">
        <v>1896399</v>
      </c>
      <c r="U73">
        <v>632534597632</v>
      </c>
      <c r="W73" s="1">
        <v>44495.625115740739</v>
      </c>
      <c r="X73">
        <v>3.768E-4</v>
      </c>
      <c r="Y73">
        <v>234198936</v>
      </c>
      <c r="Z73">
        <v>621495189504</v>
      </c>
      <c r="AB73" s="1">
        <v>44495.639236111114</v>
      </c>
      <c r="AC73">
        <v>6.043E-4</v>
      </c>
      <c r="AD73">
        <v>298249466</v>
      </c>
      <c r="AE73">
        <v>493585694720</v>
      </c>
      <c r="AG73" s="1">
        <v>44495.623067129629</v>
      </c>
      <c r="AH73">
        <v>6.6970000000000004E-5</v>
      </c>
      <c r="AI73">
        <v>42570156</v>
      </c>
      <c r="AJ73">
        <v>635655159808</v>
      </c>
      <c r="AL73" s="1">
        <v>44495.644062500003</v>
      </c>
      <c r="AM73">
        <v>2.5230000000000001E-4</v>
      </c>
      <c r="AN73">
        <v>128015052</v>
      </c>
      <c r="AO73">
        <v>507309457408</v>
      </c>
      <c r="AQ73" s="1">
        <v>44495.627245370371</v>
      </c>
      <c r="AR73">
        <v>6.6080000000000002E-4</v>
      </c>
      <c r="AS73">
        <v>409620750</v>
      </c>
      <c r="AT73">
        <v>619851022336</v>
      </c>
      <c r="BA73" s="1">
        <v>44495.652118055557</v>
      </c>
      <c r="BB73">
        <v>1.6809999999999999E-4</v>
      </c>
      <c r="BC73">
        <v>103632492</v>
      </c>
      <c r="BD73">
        <v>616629796864</v>
      </c>
      <c r="BF73" s="1">
        <v>44495.642118055555</v>
      </c>
      <c r="BG73">
        <v>1.041E-3</v>
      </c>
      <c r="BH73">
        <v>462807582</v>
      </c>
      <c r="BI73">
        <v>444462006272</v>
      </c>
      <c r="BP73" s="1">
        <v>44495.620983796296</v>
      </c>
      <c r="BQ73">
        <v>1.49E-5</v>
      </c>
      <c r="BR73">
        <v>9451265</v>
      </c>
      <c r="BS73">
        <v>634245873664</v>
      </c>
      <c r="BU73" s="1">
        <v>44495.630578703705</v>
      </c>
      <c r="BV73">
        <v>2.079E-7</v>
      </c>
      <c r="BW73">
        <v>131327</v>
      </c>
      <c r="BX73">
        <v>631595073536</v>
      </c>
      <c r="BZ73" s="1">
        <v>44495.65</v>
      </c>
      <c r="CA73">
        <v>2.5690000000000001E-4</v>
      </c>
      <c r="CB73">
        <v>154531351</v>
      </c>
      <c r="CC73">
        <v>601530302464</v>
      </c>
      <c r="CE73" s="1">
        <v>44495.65697916667</v>
      </c>
      <c r="CF73">
        <v>5.482E-5</v>
      </c>
      <c r="CG73">
        <v>34556523</v>
      </c>
      <c r="CH73">
        <v>630420668416</v>
      </c>
      <c r="CJ73" s="1">
        <v>44495.646377314813</v>
      </c>
      <c r="CK73">
        <v>1.5789999999999999E-4</v>
      </c>
      <c r="CL73">
        <v>83085824</v>
      </c>
      <c r="CM73">
        <v>526066384896</v>
      </c>
    </row>
    <row r="74" spans="1:91" x14ac:dyDescent="0.25">
      <c r="A74">
        <f t="shared" si="1"/>
        <v>72</v>
      </c>
      <c r="C74" s="1">
        <v>44495.525717592594</v>
      </c>
      <c r="D74">
        <v>5.1520000000000001E-5</v>
      </c>
      <c r="E74">
        <v>37476939</v>
      </c>
      <c r="F74">
        <v>727460085760</v>
      </c>
      <c r="H74" s="1">
        <v>44495.607187499998</v>
      </c>
      <c r="I74">
        <v>2.7710000000000001E-4</v>
      </c>
      <c r="J74">
        <v>197534681</v>
      </c>
      <c r="K74">
        <v>712931016704</v>
      </c>
      <c r="M74" s="1">
        <v>44495.616226851853</v>
      </c>
      <c r="N74">
        <v>9.161E-7</v>
      </c>
      <c r="O74">
        <v>577097</v>
      </c>
      <c r="P74">
        <v>629950906368</v>
      </c>
      <c r="R74" s="1">
        <v>44495.619016203702</v>
      </c>
      <c r="S74">
        <v>2.9979999999999999E-6</v>
      </c>
      <c r="T74">
        <v>1896399</v>
      </c>
      <c r="U74">
        <v>632534597632</v>
      </c>
      <c r="W74" s="1">
        <v>44495.625127314815</v>
      </c>
      <c r="X74">
        <v>3.768E-4</v>
      </c>
      <c r="Y74">
        <v>234198936</v>
      </c>
      <c r="Z74">
        <v>621495189504</v>
      </c>
      <c r="AB74" s="1">
        <v>44495.639247685183</v>
      </c>
      <c r="AC74">
        <v>6.043E-4</v>
      </c>
      <c r="AD74">
        <v>298249466</v>
      </c>
      <c r="AE74">
        <v>493585694720</v>
      </c>
      <c r="AG74" s="1">
        <v>44495.623078703706</v>
      </c>
      <c r="AH74">
        <v>6.6970000000000004E-5</v>
      </c>
      <c r="AI74">
        <v>42570156</v>
      </c>
      <c r="AJ74">
        <v>635655159808</v>
      </c>
      <c r="AL74" s="1">
        <v>44495.644074074073</v>
      </c>
      <c r="AM74">
        <v>2.5230000000000001E-4</v>
      </c>
      <c r="AN74">
        <v>128015052</v>
      </c>
      <c r="AO74">
        <v>507309457408</v>
      </c>
      <c r="BA74" s="1">
        <v>44495.652129629627</v>
      </c>
      <c r="BB74">
        <v>1.6809999999999999E-4</v>
      </c>
      <c r="BC74">
        <v>103632492</v>
      </c>
      <c r="BD74">
        <v>616629796864</v>
      </c>
      <c r="BF74" s="1">
        <v>44495.642129629632</v>
      </c>
      <c r="BG74">
        <v>1.041E-3</v>
      </c>
      <c r="BH74">
        <v>462807582</v>
      </c>
      <c r="BI74">
        <v>444462006272</v>
      </c>
      <c r="BP74" s="1">
        <v>44495.620995370373</v>
      </c>
      <c r="BQ74">
        <v>1.49E-5</v>
      </c>
      <c r="BR74">
        <v>9451265</v>
      </c>
      <c r="BS74">
        <v>634245873664</v>
      </c>
      <c r="BU74" s="1">
        <v>44495.630590277775</v>
      </c>
      <c r="BV74">
        <v>2.079E-7</v>
      </c>
      <c r="BW74">
        <v>131327</v>
      </c>
      <c r="BX74">
        <v>631595073536</v>
      </c>
      <c r="BZ74" s="1">
        <v>44495.650011574071</v>
      </c>
      <c r="CA74">
        <v>2.5690000000000001E-4</v>
      </c>
      <c r="CB74">
        <v>154531351</v>
      </c>
      <c r="CC74">
        <v>601530302464</v>
      </c>
      <c r="CE74" s="1">
        <v>44495.656990740739</v>
      </c>
      <c r="CF74">
        <v>5.482E-5</v>
      </c>
      <c r="CG74">
        <v>34556523</v>
      </c>
      <c r="CH74">
        <v>630420668416</v>
      </c>
    </row>
    <row r="75" spans="1:91" x14ac:dyDescent="0.25">
      <c r="A75">
        <f t="shared" si="1"/>
        <v>73</v>
      </c>
      <c r="C75" s="1">
        <v>44495.525729166664</v>
      </c>
      <c r="D75">
        <v>5.1430000000000001E-5</v>
      </c>
      <c r="E75">
        <v>37933364</v>
      </c>
      <c r="F75">
        <v>737526415360</v>
      </c>
      <c r="H75" s="1">
        <v>44495.607199074075</v>
      </c>
      <c r="I75">
        <v>2.7339999999999998E-4</v>
      </c>
      <c r="J75">
        <v>197687657</v>
      </c>
      <c r="K75">
        <v>723030900736</v>
      </c>
      <c r="M75" s="1">
        <v>44495.616238425922</v>
      </c>
      <c r="N75">
        <v>9.161E-7</v>
      </c>
      <c r="O75">
        <v>577097</v>
      </c>
      <c r="P75">
        <v>629950906368</v>
      </c>
      <c r="AB75" s="1">
        <v>44495.63925925926</v>
      </c>
      <c r="AC75">
        <v>6.043E-4</v>
      </c>
      <c r="AD75">
        <v>298249466</v>
      </c>
      <c r="AE75">
        <v>493585694720</v>
      </c>
      <c r="AG75" s="1">
        <v>44495.623090277775</v>
      </c>
      <c r="AH75">
        <v>6.6970000000000004E-5</v>
      </c>
      <c r="AI75">
        <v>42570156</v>
      </c>
      <c r="AJ75">
        <v>635655159808</v>
      </c>
      <c r="AL75" s="1">
        <v>44495.644085648149</v>
      </c>
      <c r="AM75">
        <v>2.5230000000000001E-4</v>
      </c>
      <c r="AN75">
        <v>128015052</v>
      </c>
      <c r="AO75">
        <v>507309457408</v>
      </c>
      <c r="BA75" s="1">
        <v>44495.652141203704</v>
      </c>
      <c r="BB75">
        <v>1.6809999999999999E-4</v>
      </c>
      <c r="BC75">
        <v>103632492</v>
      </c>
      <c r="BD75">
        <v>616629796864</v>
      </c>
      <c r="BF75" s="1">
        <v>44495.642141203702</v>
      </c>
      <c r="BG75">
        <v>1.041E-3</v>
      </c>
      <c r="BH75">
        <v>462807582</v>
      </c>
      <c r="BI75">
        <v>444462006272</v>
      </c>
      <c r="BP75" s="1">
        <v>44495.621006944442</v>
      </c>
      <c r="BQ75">
        <v>1.49E-5</v>
      </c>
      <c r="BR75">
        <v>9451265</v>
      </c>
      <c r="BS75">
        <v>634245873664</v>
      </c>
      <c r="BU75" s="1">
        <v>44495.630601851852</v>
      </c>
      <c r="BV75">
        <v>2.079E-7</v>
      </c>
      <c r="BW75">
        <v>131327</v>
      </c>
      <c r="BX75">
        <v>631595073536</v>
      </c>
      <c r="CE75" s="1">
        <v>44495.657002314816</v>
      </c>
      <c r="CF75">
        <v>5.482E-5</v>
      </c>
      <c r="CG75">
        <v>34556523</v>
      </c>
      <c r="CH75">
        <v>630420668416</v>
      </c>
    </row>
    <row r="76" spans="1:91" x14ac:dyDescent="0.25">
      <c r="A76">
        <f t="shared" si="1"/>
        <v>74</v>
      </c>
      <c r="C76" s="1">
        <v>44495.525740740741</v>
      </c>
      <c r="D76">
        <v>5.1270000000000002E-5</v>
      </c>
      <c r="E76">
        <v>38327525</v>
      </c>
      <c r="F76">
        <v>747592744960</v>
      </c>
      <c r="H76" s="1">
        <v>44495.607210648152</v>
      </c>
      <c r="I76">
        <v>2.7E-4</v>
      </c>
      <c r="J76">
        <v>197945459</v>
      </c>
      <c r="K76">
        <v>733097230336</v>
      </c>
      <c r="M76" s="1">
        <v>44495.616249999999</v>
      </c>
      <c r="N76">
        <v>9.161E-7</v>
      </c>
      <c r="O76">
        <v>577097</v>
      </c>
      <c r="P76">
        <v>629950906368</v>
      </c>
      <c r="AG76" s="1">
        <v>44495.623101851852</v>
      </c>
      <c r="AH76">
        <v>6.6970000000000004E-5</v>
      </c>
      <c r="AI76">
        <v>42570156</v>
      </c>
      <c r="AJ76">
        <v>635655159808</v>
      </c>
      <c r="AL76" s="1">
        <v>44495.644097222219</v>
      </c>
      <c r="AM76">
        <v>2.5230000000000001E-4</v>
      </c>
      <c r="AN76">
        <v>128015052</v>
      </c>
      <c r="AO76">
        <v>507309457408</v>
      </c>
      <c r="BF76" s="1">
        <v>44495.642152777778</v>
      </c>
      <c r="BG76">
        <v>1.041E-3</v>
      </c>
      <c r="BH76">
        <v>462807582</v>
      </c>
      <c r="BI76">
        <v>444462006272</v>
      </c>
      <c r="BP76" s="1">
        <v>44495.621018518519</v>
      </c>
      <c r="BQ76">
        <v>1.49E-5</v>
      </c>
      <c r="BR76">
        <v>9451265</v>
      </c>
      <c r="BS76">
        <v>634245873664</v>
      </c>
      <c r="BU76" s="1">
        <v>44495.630613425928</v>
      </c>
      <c r="BV76">
        <v>2.079E-7</v>
      </c>
      <c r="BW76">
        <v>131327</v>
      </c>
      <c r="BX76">
        <v>631595073536</v>
      </c>
      <c r="CE76" s="1">
        <v>44495.657013888886</v>
      </c>
      <c r="CF76">
        <v>5.482E-5</v>
      </c>
      <c r="CG76">
        <v>34556523</v>
      </c>
      <c r="CH76">
        <v>630420668416</v>
      </c>
    </row>
    <row r="77" spans="1:91" x14ac:dyDescent="0.25">
      <c r="A77">
        <f t="shared" si="1"/>
        <v>75</v>
      </c>
      <c r="C77" s="1">
        <v>44495.525752314818</v>
      </c>
      <c r="D77">
        <v>5.1119999999999998E-5</v>
      </c>
      <c r="E77">
        <v>38668605</v>
      </c>
      <c r="F77">
        <v>756484669440</v>
      </c>
      <c r="H77" s="1">
        <v>44495.607222222221</v>
      </c>
      <c r="I77">
        <v>2.6899999999999998E-4</v>
      </c>
      <c r="J77">
        <v>199892527</v>
      </c>
      <c r="K77">
        <v>743163559936</v>
      </c>
      <c r="M77" s="1">
        <v>44495.616261574076</v>
      </c>
      <c r="N77">
        <v>9.161E-7</v>
      </c>
      <c r="O77">
        <v>577097</v>
      </c>
      <c r="P77">
        <v>629950906368</v>
      </c>
      <c r="BP77" s="1">
        <v>44495.621030092596</v>
      </c>
      <c r="BQ77">
        <v>1.49E-5</v>
      </c>
      <c r="BR77">
        <v>9451265</v>
      </c>
      <c r="BS77">
        <v>634245873664</v>
      </c>
      <c r="BU77" s="1">
        <v>44495.630624999998</v>
      </c>
      <c r="BV77">
        <v>2.079E-7</v>
      </c>
      <c r="BW77">
        <v>131327</v>
      </c>
      <c r="BX77">
        <v>631595073536</v>
      </c>
      <c r="CE77" s="1">
        <v>44495.657025462962</v>
      </c>
      <c r="CF77">
        <v>5.482E-5</v>
      </c>
      <c r="CG77">
        <v>34556523</v>
      </c>
      <c r="CH77">
        <v>630420668416</v>
      </c>
    </row>
    <row r="78" spans="1:91" x14ac:dyDescent="0.25">
      <c r="A78">
        <f t="shared" si="1"/>
        <v>76</v>
      </c>
      <c r="C78" s="1">
        <v>44495.525763888887</v>
      </c>
      <c r="D78">
        <v>5.1199999999999998E-5</v>
      </c>
      <c r="E78">
        <v>39245746</v>
      </c>
      <c r="F78">
        <v>766584553472</v>
      </c>
      <c r="H78" s="1">
        <v>44495.607233796298</v>
      </c>
      <c r="I78">
        <v>2.7109999999999998E-4</v>
      </c>
      <c r="J78">
        <v>204187095</v>
      </c>
      <c r="K78">
        <v>753296998400</v>
      </c>
      <c r="BP78" s="1">
        <v>44495.621041666665</v>
      </c>
      <c r="BQ78">
        <v>1.49E-5</v>
      </c>
      <c r="BR78">
        <v>9451265</v>
      </c>
      <c r="BS78">
        <v>634245873664</v>
      </c>
      <c r="BU78" s="1">
        <v>44495.630636574075</v>
      </c>
      <c r="BV78">
        <v>2.079E-7</v>
      </c>
      <c r="BW78">
        <v>131327</v>
      </c>
      <c r="BX78">
        <v>631595073536</v>
      </c>
      <c r="CE78" s="1">
        <v>44495.657037037039</v>
      </c>
      <c r="CF78">
        <v>5.482E-5</v>
      </c>
      <c r="CG78">
        <v>34556523</v>
      </c>
      <c r="CH78">
        <v>630420668416</v>
      </c>
    </row>
    <row r="79" spans="1:91" x14ac:dyDescent="0.25">
      <c r="A79">
        <f t="shared" si="1"/>
        <v>77</v>
      </c>
      <c r="C79" s="1">
        <v>44495.525775462964</v>
      </c>
      <c r="D79">
        <v>5.1159999999999998E-5</v>
      </c>
      <c r="E79">
        <v>39733772</v>
      </c>
      <c r="F79">
        <v>776684437504</v>
      </c>
      <c r="H79" s="1">
        <v>44495.607245370367</v>
      </c>
      <c r="I79">
        <v>2.7030000000000001E-4</v>
      </c>
      <c r="J79">
        <v>206386851</v>
      </c>
      <c r="K79">
        <v>763430436864</v>
      </c>
      <c r="BP79" s="1">
        <v>44495.621053240742</v>
      </c>
      <c r="BQ79">
        <v>1.49E-5</v>
      </c>
      <c r="BR79">
        <v>9451265</v>
      </c>
      <c r="BS79">
        <v>634245873664</v>
      </c>
      <c r="BU79" s="1">
        <v>44495.630648148152</v>
      </c>
      <c r="BV79">
        <v>2.079E-7</v>
      </c>
      <c r="BW79">
        <v>131327</v>
      </c>
      <c r="BX79">
        <v>631595073536</v>
      </c>
      <c r="CE79" s="1">
        <v>44495.657048611109</v>
      </c>
      <c r="CF79">
        <v>5.482E-5</v>
      </c>
      <c r="CG79">
        <v>34556523</v>
      </c>
      <c r="CH79">
        <v>630420668416</v>
      </c>
    </row>
    <row r="80" spans="1:91" x14ac:dyDescent="0.25">
      <c r="A80">
        <f t="shared" si="1"/>
        <v>78</v>
      </c>
      <c r="C80" s="1">
        <v>44495.525787037041</v>
      </c>
      <c r="D80">
        <v>5.117E-5</v>
      </c>
      <c r="E80">
        <v>40261844</v>
      </c>
      <c r="F80">
        <v>786784321536</v>
      </c>
      <c r="H80" s="1">
        <v>44495.607256944444</v>
      </c>
      <c r="I80">
        <v>2.7530000000000002E-4</v>
      </c>
      <c r="J80">
        <v>212962011</v>
      </c>
      <c r="K80">
        <v>773563875328</v>
      </c>
      <c r="BU80" s="1">
        <v>44495.630659722221</v>
      </c>
      <c r="BV80">
        <v>2.079E-7</v>
      </c>
      <c r="BW80">
        <v>131327</v>
      </c>
      <c r="BX80">
        <v>631595073536</v>
      </c>
      <c r="CE80" s="1">
        <v>44495.657060185185</v>
      </c>
      <c r="CF80">
        <v>5.482E-5</v>
      </c>
      <c r="CG80">
        <v>34556523</v>
      </c>
      <c r="CH80">
        <v>630420668416</v>
      </c>
    </row>
    <row r="81" spans="1:86" x14ac:dyDescent="0.25">
      <c r="A81">
        <f t="shared" si="1"/>
        <v>79</v>
      </c>
      <c r="C81" s="1">
        <v>44495.52579861111</v>
      </c>
      <c r="D81">
        <v>5.1109999999999997E-5</v>
      </c>
      <c r="E81">
        <v>40733187</v>
      </c>
      <c r="F81">
        <v>796917760000</v>
      </c>
      <c r="H81" s="1">
        <v>44495.607268518521</v>
      </c>
      <c r="I81">
        <v>2.7569999999999998E-4</v>
      </c>
      <c r="J81">
        <v>216062869</v>
      </c>
      <c r="K81">
        <v>783630204928</v>
      </c>
      <c r="CE81" s="1">
        <v>44495.657071759262</v>
      </c>
      <c r="CF81">
        <v>5.482E-5</v>
      </c>
      <c r="CG81">
        <v>34556523</v>
      </c>
      <c r="CH81">
        <v>630420668416</v>
      </c>
    </row>
    <row r="82" spans="1:86" x14ac:dyDescent="0.25">
      <c r="A82">
        <f t="shared" si="1"/>
        <v>80</v>
      </c>
      <c r="C82" s="1">
        <v>44495.525810185187</v>
      </c>
      <c r="D82">
        <v>5.1159999999999998E-5</v>
      </c>
      <c r="E82">
        <v>41286455</v>
      </c>
      <c r="F82">
        <v>806984089600</v>
      </c>
      <c r="H82" s="1">
        <v>44495.60728009259</v>
      </c>
      <c r="I82">
        <v>2.7320000000000003E-4</v>
      </c>
      <c r="J82">
        <v>216493171</v>
      </c>
      <c r="K82">
        <v>792455020544</v>
      </c>
      <c r="CE82" s="1">
        <v>44495.657083333332</v>
      </c>
      <c r="CF82">
        <v>5.482E-5</v>
      </c>
      <c r="CG82">
        <v>34556523</v>
      </c>
      <c r="CH82">
        <v>630420668416</v>
      </c>
    </row>
    <row r="83" spans="1:86" x14ac:dyDescent="0.25">
      <c r="A83">
        <f t="shared" si="1"/>
        <v>81</v>
      </c>
      <c r="C83" s="1">
        <v>44495.525821759256</v>
      </c>
      <c r="D83">
        <v>5.1079999999999999E-5</v>
      </c>
      <c r="E83">
        <v>41737527</v>
      </c>
      <c r="F83">
        <v>817083973632</v>
      </c>
      <c r="H83" s="1">
        <v>44495.607291666667</v>
      </c>
      <c r="I83">
        <v>2.7E-4</v>
      </c>
      <c r="J83">
        <v>216642469</v>
      </c>
      <c r="K83">
        <v>802521350144</v>
      </c>
      <c r="CE83" s="1">
        <v>44495.657094907408</v>
      </c>
      <c r="CF83">
        <v>5.482E-5</v>
      </c>
      <c r="CG83">
        <v>34556523</v>
      </c>
      <c r="CH83">
        <v>630420668416</v>
      </c>
    </row>
    <row r="84" spans="1:86" x14ac:dyDescent="0.25">
      <c r="A84">
        <f t="shared" si="1"/>
        <v>82</v>
      </c>
      <c r="C84" s="1">
        <v>44495.525833333333</v>
      </c>
      <c r="D84">
        <v>5.1010000000000001E-5</v>
      </c>
      <c r="E84">
        <v>42194650</v>
      </c>
      <c r="F84">
        <v>827183857664</v>
      </c>
      <c r="H84" s="1">
        <v>44495.607303240744</v>
      </c>
      <c r="I84">
        <v>2.6669999999999998E-4</v>
      </c>
      <c r="J84">
        <v>216733649</v>
      </c>
      <c r="K84">
        <v>812654788608</v>
      </c>
      <c r="CE84" s="1">
        <v>44495.657106481478</v>
      </c>
      <c r="CF84">
        <v>5.482E-5</v>
      </c>
      <c r="CG84">
        <v>34556523</v>
      </c>
      <c r="CH84">
        <v>630420668416</v>
      </c>
    </row>
    <row r="85" spans="1:86" x14ac:dyDescent="0.25">
      <c r="A85">
        <f t="shared" si="1"/>
        <v>83</v>
      </c>
      <c r="C85" s="1">
        <v>44495.52584490741</v>
      </c>
      <c r="D85">
        <v>5.0909999999999999E-5</v>
      </c>
      <c r="E85">
        <v>42625995</v>
      </c>
      <c r="F85">
        <v>837283741696</v>
      </c>
      <c r="H85" s="1">
        <v>44495.607314814813</v>
      </c>
      <c r="I85">
        <v>2.6360000000000001E-4</v>
      </c>
      <c r="J85">
        <v>216867162</v>
      </c>
      <c r="K85">
        <v>822721118208</v>
      </c>
      <c r="CE85" s="1">
        <v>44495.657118055555</v>
      </c>
      <c r="CF85">
        <v>5.482E-5</v>
      </c>
      <c r="CG85">
        <v>34556523</v>
      </c>
      <c r="CH85">
        <v>630420668416</v>
      </c>
    </row>
    <row r="86" spans="1:86" x14ac:dyDescent="0.25">
      <c r="A86">
        <f t="shared" si="1"/>
        <v>84</v>
      </c>
      <c r="C86" s="1">
        <v>44495.525856481479</v>
      </c>
      <c r="D86">
        <v>5.083E-5</v>
      </c>
      <c r="E86">
        <v>43010678</v>
      </c>
      <c r="F86">
        <v>846175666176</v>
      </c>
      <c r="H86" s="1">
        <v>44495.60732638889</v>
      </c>
      <c r="I86">
        <v>2.6069999999999999E-4</v>
      </c>
      <c r="J86">
        <v>217127953</v>
      </c>
      <c r="K86">
        <v>832854556672</v>
      </c>
      <c r="CE86" s="1">
        <v>44495.657129629632</v>
      </c>
      <c r="CF86">
        <v>5.482E-5</v>
      </c>
      <c r="CG86">
        <v>34556523</v>
      </c>
      <c r="CH86">
        <v>630420668416</v>
      </c>
    </row>
    <row r="87" spans="1:86" x14ac:dyDescent="0.25">
      <c r="A87">
        <f t="shared" si="1"/>
        <v>85</v>
      </c>
      <c r="C87" s="1">
        <v>44495.525868055556</v>
      </c>
      <c r="D87">
        <v>5.075E-5</v>
      </c>
      <c r="E87">
        <v>43454840</v>
      </c>
      <c r="F87">
        <v>856275550208</v>
      </c>
      <c r="H87" s="1">
        <v>44495.60733796296</v>
      </c>
      <c r="I87">
        <v>2.5809999999999999E-4</v>
      </c>
      <c r="J87">
        <v>217579627</v>
      </c>
      <c r="K87">
        <v>842987995136</v>
      </c>
    </row>
    <row r="88" spans="1:86" x14ac:dyDescent="0.25">
      <c r="A88">
        <f t="shared" si="1"/>
        <v>86</v>
      </c>
      <c r="C88" s="1">
        <v>44495.525879629633</v>
      </c>
      <c r="D88">
        <v>5.0729999999999997E-5</v>
      </c>
      <c r="E88">
        <v>43952268</v>
      </c>
      <c r="F88">
        <v>866341879808</v>
      </c>
      <c r="H88" s="1">
        <v>44495.607349537036</v>
      </c>
      <c r="I88">
        <v>2.5559999999999998E-4</v>
      </c>
      <c r="J88">
        <v>218013209</v>
      </c>
      <c r="K88">
        <v>853087879168</v>
      </c>
    </row>
    <row r="89" spans="1:86" x14ac:dyDescent="0.25">
      <c r="A89">
        <f t="shared" si="1"/>
        <v>87</v>
      </c>
      <c r="C89" s="1">
        <v>44495.525891203702</v>
      </c>
      <c r="D89">
        <v>5.0670000000000001E-5</v>
      </c>
      <c r="E89">
        <v>44411517</v>
      </c>
      <c r="F89">
        <v>876441763840</v>
      </c>
      <c r="H89" s="1">
        <v>44495.607361111113</v>
      </c>
      <c r="I89">
        <v>2.5379999999999999E-4</v>
      </c>
      <c r="J89">
        <v>219046774</v>
      </c>
      <c r="K89">
        <v>863154208768</v>
      </c>
    </row>
    <row r="90" spans="1:86" x14ac:dyDescent="0.25">
      <c r="A90">
        <f t="shared" si="1"/>
        <v>88</v>
      </c>
      <c r="C90" s="1">
        <v>44495.525902777779</v>
      </c>
      <c r="D90">
        <v>5.0510000000000003E-5</v>
      </c>
      <c r="E90">
        <v>44778763</v>
      </c>
      <c r="F90">
        <v>886541647872</v>
      </c>
      <c r="H90" s="1">
        <v>44495.607372685183</v>
      </c>
      <c r="I90">
        <v>2.5460000000000001E-4</v>
      </c>
      <c r="J90">
        <v>222330856</v>
      </c>
      <c r="K90">
        <v>873254092800</v>
      </c>
    </row>
    <row r="91" spans="1:86" x14ac:dyDescent="0.25">
      <c r="A91">
        <f t="shared" si="1"/>
        <v>89</v>
      </c>
      <c r="C91" s="1">
        <v>44495.525914351849</v>
      </c>
      <c r="D91">
        <v>5.041E-5</v>
      </c>
      <c r="E91">
        <v>45196579</v>
      </c>
      <c r="F91">
        <v>896641531904</v>
      </c>
      <c r="H91" s="1">
        <v>44495.60738425926</v>
      </c>
      <c r="I91">
        <v>2.5460000000000001E-4</v>
      </c>
      <c r="J91">
        <v>224534586</v>
      </c>
      <c r="K91">
        <v>882078908416</v>
      </c>
    </row>
    <row r="92" spans="1:86" x14ac:dyDescent="0.25">
      <c r="A92">
        <f t="shared" si="1"/>
        <v>90</v>
      </c>
      <c r="C92" s="1">
        <v>44495.525925925926</v>
      </c>
      <c r="D92">
        <v>5.0510000000000003E-5</v>
      </c>
      <c r="E92">
        <v>45795870</v>
      </c>
      <c r="F92">
        <v>906741415936</v>
      </c>
      <c r="H92" s="1">
        <v>44495.607395833336</v>
      </c>
      <c r="I92">
        <v>2.5329999999999998E-4</v>
      </c>
      <c r="J92">
        <v>225956894</v>
      </c>
      <c r="K92">
        <v>892145238016</v>
      </c>
    </row>
    <row r="93" spans="1:86" x14ac:dyDescent="0.25">
      <c r="A93">
        <f t="shared" si="1"/>
        <v>91</v>
      </c>
      <c r="C93" s="1">
        <v>44495.525937500002</v>
      </c>
      <c r="D93">
        <v>5.0430000000000003E-5</v>
      </c>
      <c r="E93">
        <v>46235235</v>
      </c>
      <c r="F93">
        <v>916807745536</v>
      </c>
      <c r="H93" s="1">
        <v>44495.607407407406</v>
      </c>
      <c r="I93">
        <v>2.521E-4</v>
      </c>
      <c r="J93">
        <v>227473361</v>
      </c>
      <c r="K93">
        <v>902278676480</v>
      </c>
    </row>
    <row r="94" spans="1:86" x14ac:dyDescent="0.25">
      <c r="A94">
        <f t="shared" si="1"/>
        <v>92</v>
      </c>
      <c r="C94" s="1">
        <v>44495.525949074072</v>
      </c>
      <c r="D94">
        <v>5.041E-5</v>
      </c>
      <c r="E94">
        <v>46658029</v>
      </c>
      <c r="F94">
        <v>925632561152</v>
      </c>
      <c r="H94" s="1">
        <v>44495.607418981483</v>
      </c>
      <c r="I94">
        <v>2.5119999999999998E-4</v>
      </c>
      <c r="J94">
        <v>229196955</v>
      </c>
      <c r="K94">
        <v>912378560512</v>
      </c>
    </row>
    <row r="95" spans="1:86" x14ac:dyDescent="0.25">
      <c r="A95">
        <f t="shared" si="1"/>
        <v>93</v>
      </c>
      <c r="C95" s="1">
        <v>44495.525960648149</v>
      </c>
      <c r="D95">
        <v>5.0309999999999998E-5</v>
      </c>
      <c r="E95">
        <v>47080895</v>
      </c>
      <c r="F95">
        <v>935732445184</v>
      </c>
      <c r="H95" s="1">
        <v>44495.607430555552</v>
      </c>
      <c r="I95">
        <v>2.4899999999999998E-4</v>
      </c>
      <c r="J95">
        <v>229681911</v>
      </c>
      <c r="K95">
        <v>922511998976</v>
      </c>
    </row>
    <row r="96" spans="1:86" x14ac:dyDescent="0.25">
      <c r="A96">
        <f t="shared" si="1"/>
        <v>94</v>
      </c>
      <c r="C96" s="1">
        <v>44495.525972222225</v>
      </c>
      <c r="D96">
        <v>5.028E-5</v>
      </c>
      <c r="E96">
        <v>47554904</v>
      </c>
      <c r="F96">
        <v>945832329216</v>
      </c>
      <c r="H96" s="1">
        <v>44495.607442129629</v>
      </c>
      <c r="I96">
        <v>2.4659999999999998E-4</v>
      </c>
      <c r="J96">
        <v>230006712</v>
      </c>
      <c r="K96">
        <v>932578328576</v>
      </c>
    </row>
    <row r="97" spans="1:11" x14ac:dyDescent="0.25">
      <c r="A97">
        <f t="shared" si="1"/>
        <v>95</v>
      </c>
      <c r="C97" s="1">
        <v>44495.525983796295</v>
      </c>
      <c r="D97">
        <v>5.0210000000000002E-5</v>
      </c>
      <c r="E97">
        <v>48000642</v>
      </c>
      <c r="F97">
        <v>955965767680</v>
      </c>
      <c r="H97" s="1">
        <v>44495.607453703706</v>
      </c>
      <c r="I97">
        <v>2.4399999999999999E-4</v>
      </c>
      <c r="J97">
        <v>230055580</v>
      </c>
      <c r="K97">
        <v>942745321472</v>
      </c>
    </row>
    <row r="98" spans="1:11" x14ac:dyDescent="0.25">
      <c r="A98">
        <f t="shared" si="1"/>
        <v>96</v>
      </c>
      <c r="C98" s="1">
        <v>44495.525995370372</v>
      </c>
      <c r="D98">
        <v>5.0179999999999997E-5</v>
      </c>
      <c r="E98">
        <v>48475518</v>
      </c>
      <c r="F98">
        <v>966099206144</v>
      </c>
      <c r="H98" s="1">
        <v>44495.607465277775</v>
      </c>
      <c r="I98">
        <v>2.4159999999999999E-4</v>
      </c>
      <c r="J98">
        <v>230223120</v>
      </c>
      <c r="K98">
        <v>952845205504</v>
      </c>
    </row>
    <row r="99" spans="1:11" x14ac:dyDescent="0.25">
      <c r="A99">
        <f t="shared" si="1"/>
        <v>97</v>
      </c>
      <c r="C99" s="1">
        <v>44495.526006944441</v>
      </c>
      <c r="D99">
        <v>5.0210000000000002E-5</v>
      </c>
      <c r="E99">
        <v>49017057</v>
      </c>
      <c r="F99">
        <v>976232644608</v>
      </c>
      <c r="H99" s="1">
        <v>44495.607476851852</v>
      </c>
      <c r="I99">
        <v>2.396E-4</v>
      </c>
      <c r="J99">
        <v>230375040</v>
      </c>
      <c r="K99">
        <v>961670021120</v>
      </c>
    </row>
    <row r="100" spans="1:11" x14ac:dyDescent="0.25">
      <c r="A100">
        <f t="shared" si="1"/>
        <v>98</v>
      </c>
      <c r="C100" s="1">
        <v>44495.526018518518</v>
      </c>
      <c r="D100">
        <v>5.0149999999999999E-5</v>
      </c>
      <c r="E100">
        <v>49468760</v>
      </c>
      <c r="F100">
        <v>986366083072</v>
      </c>
      <c r="H100" s="1">
        <v>44495.607488425929</v>
      </c>
      <c r="I100">
        <v>2.3709999999999999E-4</v>
      </c>
      <c r="J100">
        <v>230397542</v>
      </c>
      <c r="K100">
        <v>971803459584</v>
      </c>
    </row>
    <row r="101" spans="1:11" x14ac:dyDescent="0.25">
      <c r="A101">
        <f t="shared" si="1"/>
        <v>99</v>
      </c>
      <c r="C101" s="1">
        <v>44495.526030092595</v>
      </c>
      <c r="D101">
        <v>5.0019999999999999E-5</v>
      </c>
      <c r="E101">
        <v>49844782</v>
      </c>
      <c r="F101">
        <v>996465967104</v>
      </c>
      <c r="H101" s="1">
        <v>44495.607499999998</v>
      </c>
      <c r="I101">
        <v>2.3479999999999999E-4</v>
      </c>
      <c r="J101">
        <v>230513944</v>
      </c>
      <c r="K101">
        <v>981936898048</v>
      </c>
    </row>
    <row r="102" spans="1:11" x14ac:dyDescent="0.25">
      <c r="A102">
        <f t="shared" si="1"/>
        <v>100</v>
      </c>
      <c r="C102" s="1">
        <v>44495.526041666664</v>
      </c>
      <c r="D102">
        <v>4.9960000000000003E-5</v>
      </c>
      <c r="E102">
        <v>50222820</v>
      </c>
      <c r="F102">
        <v>1005290782720</v>
      </c>
      <c r="H102" s="1">
        <v>44495.607511574075</v>
      </c>
      <c r="I102">
        <v>2.3240000000000001E-4</v>
      </c>
      <c r="J102">
        <v>230547546</v>
      </c>
      <c r="K102">
        <v>992036782080</v>
      </c>
    </row>
    <row r="103" spans="1:11" x14ac:dyDescent="0.25">
      <c r="A103">
        <f t="shared" si="1"/>
        <v>101</v>
      </c>
      <c r="C103" s="1">
        <v>44495.526053240741</v>
      </c>
      <c r="D103">
        <v>5.0009999999999997E-5</v>
      </c>
      <c r="E103">
        <v>50775403</v>
      </c>
      <c r="F103">
        <v>1015357112320</v>
      </c>
      <c r="H103" s="1">
        <v>44495.607523148145</v>
      </c>
      <c r="I103">
        <v>2.3010000000000001E-4</v>
      </c>
      <c r="J103">
        <v>230558592</v>
      </c>
      <c r="K103">
        <v>1002103111680</v>
      </c>
    </row>
    <row r="104" spans="1:11" x14ac:dyDescent="0.25">
      <c r="A104">
        <f t="shared" si="1"/>
        <v>102</v>
      </c>
      <c r="C104" s="1">
        <v>44495.526064814818</v>
      </c>
      <c r="D104">
        <v>4.9929999999999998E-5</v>
      </c>
      <c r="E104">
        <v>51197453</v>
      </c>
      <c r="F104">
        <v>1025456996352</v>
      </c>
      <c r="H104" s="1">
        <v>44495.607534722221</v>
      </c>
      <c r="I104">
        <v>2.2790000000000001E-4</v>
      </c>
      <c r="J104">
        <v>230686852</v>
      </c>
      <c r="K104">
        <v>1012202995712</v>
      </c>
    </row>
    <row r="105" spans="1:11" x14ac:dyDescent="0.25">
      <c r="A105">
        <f t="shared" si="1"/>
        <v>103</v>
      </c>
      <c r="C105" s="1">
        <v>44495.526076388887</v>
      </c>
      <c r="D105">
        <v>4.9870000000000002E-5</v>
      </c>
      <c r="E105">
        <v>51646555</v>
      </c>
      <c r="F105">
        <v>1035556880384</v>
      </c>
      <c r="H105" s="1">
        <v>44495.607546296298</v>
      </c>
      <c r="I105">
        <v>2.2589999999999999E-4</v>
      </c>
      <c r="J105">
        <v>230916323</v>
      </c>
      <c r="K105">
        <v>1022336434176</v>
      </c>
    </row>
    <row r="106" spans="1:11" x14ac:dyDescent="0.25">
      <c r="A106">
        <f t="shared" si="1"/>
        <v>104</v>
      </c>
      <c r="C106" s="1">
        <v>44495.526087962964</v>
      </c>
      <c r="D106">
        <v>4.9809999999999999E-5</v>
      </c>
      <c r="E106">
        <v>52087690</v>
      </c>
      <c r="F106">
        <v>1045690318848</v>
      </c>
      <c r="H106" s="1">
        <v>44495.607557870368</v>
      </c>
      <c r="I106">
        <v>2.2460000000000001E-4</v>
      </c>
      <c r="J106">
        <v>231852922</v>
      </c>
      <c r="K106">
        <v>1032402763776</v>
      </c>
    </row>
    <row r="107" spans="1:11" x14ac:dyDescent="0.25">
      <c r="A107">
        <f t="shared" si="1"/>
        <v>105</v>
      </c>
      <c r="C107" s="1">
        <v>44495.526099537034</v>
      </c>
      <c r="D107">
        <v>4.9700000000000002E-5</v>
      </c>
      <c r="E107">
        <v>52475460</v>
      </c>
      <c r="F107">
        <v>1055790202880</v>
      </c>
      <c r="H107" s="1">
        <v>44495.607569444444</v>
      </c>
      <c r="I107">
        <v>2.273E-4</v>
      </c>
      <c r="J107">
        <v>236633494</v>
      </c>
      <c r="K107">
        <v>1041227579392</v>
      </c>
    </row>
    <row r="108" spans="1:11" x14ac:dyDescent="0.25">
      <c r="A108">
        <f t="shared" si="1"/>
        <v>106</v>
      </c>
      <c r="C108" s="1">
        <v>44495.52611111111</v>
      </c>
      <c r="D108">
        <v>4.9610000000000001E-5</v>
      </c>
      <c r="E108">
        <v>52872048</v>
      </c>
      <c r="F108">
        <v>1065856532480</v>
      </c>
      <c r="H108" s="1">
        <v>44495.607581018521</v>
      </c>
      <c r="I108">
        <v>2.3330000000000001E-4</v>
      </c>
      <c r="J108">
        <v>245271773</v>
      </c>
      <c r="K108">
        <v>1051361017856</v>
      </c>
    </row>
    <row r="109" spans="1:11" x14ac:dyDescent="0.25">
      <c r="A109">
        <f t="shared" si="1"/>
        <v>107</v>
      </c>
      <c r="C109" s="1">
        <v>44495.526122685187</v>
      </c>
      <c r="D109">
        <v>4.9629999999999997E-5</v>
      </c>
      <c r="E109">
        <v>53400083</v>
      </c>
      <c r="F109">
        <v>1075956416512</v>
      </c>
      <c r="H109" s="1">
        <v>44495.607592592591</v>
      </c>
      <c r="I109">
        <v>2.3780000000000001E-4</v>
      </c>
      <c r="J109">
        <v>252456694</v>
      </c>
      <c r="K109">
        <v>1061494456320</v>
      </c>
    </row>
    <row r="110" spans="1:11" x14ac:dyDescent="0.25">
      <c r="A110">
        <f t="shared" si="1"/>
        <v>108</v>
      </c>
      <c r="C110" s="1">
        <v>44495.526134259257</v>
      </c>
      <c r="D110">
        <v>4.9669999999999997E-5</v>
      </c>
      <c r="E110">
        <v>53945146</v>
      </c>
      <c r="F110">
        <v>1086056300544</v>
      </c>
      <c r="H110" s="1">
        <v>44495.607604166667</v>
      </c>
      <c r="I110">
        <v>2.5159999999999999E-4</v>
      </c>
      <c r="J110">
        <v>269504136</v>
      </c>
      <c r="K110">
        <v>1071158132736</v>
      </c>
    </row>
    <row r="111" spans="1:11" x14ac:dyDescent="0.25">
      <c r="A111">
        <f t="shared" si="1"/>
        <v>109</v>
      </c>
      <c r="C111" s="1">
        <v>44495.526145833333</v>
      </c>
      <c r="D111">
        <v>4.9610000000000001E-5</v>
      </c>
      <c r="E111">
        <v>54321724</v>
      </c>
      <c r="F111">
        <v>1094881116160</v>
      </c>
      <c r="H111" s="1">
        <v>44495.607615740744</v>
      </c>
      <c r="I111">
        <v>2.5670000000000001E-4</v>
      </c>
      <c r="J111">
        <v>277604490</v>
      </c>
      <c r="K111">
        <v>1081291571200</v>
      </c>
    </row>
    <row r="112" spans="1:11" x14ac:dyDescent="0.25">
      <c r="A112">
        <f t="shared" si="1"/>
        <v>110</v>
      </c>
      <c r="C112" s="1">
        <v>44495.52615740741</v>
      </c>
      <c r="D112">
        <v>4.9549999999999998E-5</v>
      </c>
      <c r="E112">
        <v>54755144</v>
      </c>
      <c r="F112">
        <v>1104981000192</v>
      </c>
      <c r="H112" s="1">
        <v>44495.607627314814</v>
      </c>
      <c r="I112">
        <v>2.5619999999999999E-4</v>
      </c>
      <c r="J112">
        <v>279308590</v>
      </c>
      <c r="K112">
        <v>1090183495680</v>
      </c>
    </row>
    <row r="113" spans="1:11" x14ac:dyDescent="0.25">
      <c r="A113">
        <f t="shared" si="1"/>
        <v>111</v>
      </c>
      <c r="C113" s="1">
        <v>44495.52616898148</v>
      </c>
      <c r="D113">
        <v>4.9539999999999997E-5</v>
      </c>
      <c r="E113">
        <v>55241542</v>
      </c>
      <c r="F113">
        <v>1115080884224</v>
      </c>
      <c r="H113" s="1">
        <v>44495.607638888891</v>
      </c>
      <c r="I113">
        <v>2.6860000000000002E-4</v>
      </c>
      <c r="J113">
        <v>295494801</v>
      </c>
      <c r="K113">
        <v>1100249825280</v>
      </c>
    </row>
    <row r="114" spans="1:11" x14ac:dyDescent="0.25">
      <c r="A114">
        <f t="shared" si="1"/>
        <v>112</v>
      </c>
      <c r="C114" s="1">
        <v>44495.526180555556</v>
      </c>
      <c r="D114">
        <v>4.956E-5</v>
      </c>
      <c r="E114">
        <v>55767858</v>
      </c>
      <c r="F114">
        <v>1125180768256</v>
      </c>
      <c r="H114" s="1">
        <v>44495.60765046296</v>
      </c>
      <c r="I114">
        <v>2.7910000000000001E-4</v>
      </c>
      <c r="J114">
        <v>309891045</v>
      </c>
      <c r="K114">
        <v>1110383263744</v>
      </c>
    </row>
    <row r="115" spans="1:11" x14ac:dyDescent="0.25">
      <c r="A115">
        <f t="shared" si="1"/>
        <v>113</v>
      </c>
      <c r="C115" s="1">
        <v>44495.526192129626</v>
      </c>
      <c r="D115">
        <v>4.9509999999999999E-5</v>
      </c>
      <c r="E115">
        <v>56211191</v>
      </c>
      <c r="F115">
        <v>1135314206720</v>
      </c>
      <c r="H115" s="1">
        <v>44495.607662037037</v>
      </c>
      <c r="I115">
        <v>2.8059999999999999E-4</v>
      </c>
      <c r="J115">
        <v>314377855</v>
      </c>
      <c r="K115">
        <v>1120483147776</v>
      </c>
    </row>
    <row r="116" spans="1:11" x14ac:dyDescent="0.25">
      <c r="A116">
        <f t="shared" si="1"/>
        <v>114</v>
      </c>
      <c r="C116" s="1">
        <v>44495.526203703703</v>
      </c>
      <c r="D116">
        <v>4.9490000000000002E-5</v>
      </c>
      <c r="E116">
        <v>56687716</v>
      </c>
      <c r="F116">
        <v>1145346981888</v>
      </c>
      <c r="H116" s="1">
        <v>44495.607673611114</v>
      </c>
      <c r="I116">
        <v>2.786E-4</v>
      </c>
      <c r="J116">
        <v>314927796</v>
      </c>
      <c r="K116">
        <v>1130583031808</v>
      </c>
    </row>
    <row r="117" spans="1:11" x14ac:dyDescent="0.25">
      <c r="A117">
        <f t="shared" si="1"/>
        <v>115</v>
      </c>
      <c r="C117" s="1">
        <v>44495.52621527778</v>
      </c>
      <c r="D117">
        <v>4.9480000000000001E-5</v>
      </c>
      <c r="E117">
        <v>57169284</v>
      </c>
      <c r="F117">
        <v>1155446865920</v>
      </c>
      <c r="H117" s="1">
        <v>44495.607685185183</v>
      </c>
      <c r="I117">
        <v>2.7769999999999997E-4</v>
      </c>
      <c r="J117">
        <v>316707450</v>
      </c>
      <c r="K117">
        <v>1140649361408</v>
      </c>
    </row>
    <row r="118" spans="1:11" x14ac:dyDescent="0.25">
      <c r="A118">
        <f t="shared" si="1"/>
        <v>116</v>
      </c>
      <c r="C118" s="1">
        <v>44495.526226851849</v>
      </c>
      <c r="D118">
        <v>4.9410000000000003E-5</v>
      </c>
      <c r="E118">
        <v>57591943</v>
      </c>
      <c r="F118">
        <v>1165546749952</v>
      </c>
      <c r="H118" s="1">
        <v>44495.60769675926</v>
      </c>
      <c r="I118">
        <v>2.8039999999999999E-4</v>
      </c>
      <c r="J118">
        <v>322658224</v>
      </c>
      <c r="K118">
        <v>1150749245440</v>
      </c>
    </row>
    <row r="119" spans="1:11" x14ac:dyDescent="0.25">
      <c r="A119">
        <f t="shared" si="1"/>
        <v>117</v>
      </c>
      <c r="C119" s="1">
        <v>44495.526238425926</v>
      </c>
      <c r="D119">
        <v>4.9329999999999997E-5</v>
      </c>
      <c r="E119">
        <v>57998656</v>
      </c>
      <c r="F119">
        <v>1175613079552</v>
      </c>
      <c r="H119" s="1">
        <v>44495.607708333337</v>
      </c>
      <c r="I119">
        <v>2.8079999999999999E-4</v>
      </c>
      <c r="J119">
        <v>325983897</v>
      </c>
      <c r="K119">
        <v>1160849129472</v>
      </c>
    </row>
    <row r="120" spans="1:11" x14ac:dyDescent="0.25">
      <c r="A120">
        <f t="shared" si="1"/>
        <v>118</v>
      </c>
      <c r="C120" s="1">
        <v>44495.526250000003</v>
      </c>
      <c r="D120">
        <v>4.9240000000000003E-5</v>
      </c>
      <c r="E120">
        <v>58323470</v>
      </c>
      <c r="F120">
        <v>1184471449600</v>
      </c>
      <c r="H120" s="1">
        <v>44495.607719907406</v>
      </c>
      <c r="I120">
        <v>2.8400000000000002E-4</v>
      </c>
      <c r="J120">
        <v>332149986</v>
      </c>
      <c r="K120">
        <v>1169673945088</v>
      </c>
    </row>
    <row r="121" spans="1:11" x14ac:dyDescent="0.25">
      <c r="A121">
        <f t="shared" si="1"/>
        <v>119</v>
      </c>
      <c r="C121" s="1">
        <v>44495.526261574072</v>
      </c>
      <c r="D121">
        <v>4.9209999999999998E-5</v>
      </c>
      <c r="E121">
        <v>58789759</v>
      </c>
      <c r="F121">
        <v>1194571333632</v>
      </c>
      <c r="H121" s="1">
        <v>44495.607731481483</v>
      </c>
      <c r="I121">
        <v>2.8709999999999999E-4</v>
      </c>
      <c r="J121">
        <v>338654392</v>
      </c>
      <c r="K121">
        <v>1179773829120</v>
      </c>
    </row>
    <row r="122" spans="1:11" x14ac:dyDescent="0.25">
      <c r="A122">
        <f t="shared" si="1"/>
        <v>120</v>
      </c>
      <c r="C122" s="1">
        <v>44495.526273148149</v>
      </c>
      <c r="D122">
        <v>4.9159999999999997E-5</v>
      </c>
      <c r="E122">
        <v>59217700</v>
      </c>
      <c r="F122">
        <v>1204704772096</v>
      </c>
      <c r="H122" s="1">
        <v>44495.607743055552</v>
      </c>
      <c r="I122">
        <v>2.8600000000000001E-4</v>
      </c>
      <c r="J122">
        <v>340322701</v>
      </c>
      <c r="K122">
        <v>1189873713152</v>
      </c>
    </row>
    <row r="123" spans="1:11" x14ac:dyDescent="0.25">
      <c r="A123">
        <f t="shared" si="1"/>
        <v>121</v>
      </c>
      <c r="C123" s="1">
        <v>44495.526284722226</v>
      </c>
      <c r="D123">
        <v>4.905E-5</v>
      </c>
      <c r="E123">
        <v>59584270</v>
      </c>
      <c r="F123">
        <v>1214804656128</v>
      </c>
      <c r="H123" s="1">
        <v>44495.607754629629</v>
      </c>
      <c r="I123">
        <v>2.8400000000000002E-4</v>
      </c>
      <c r="J123">
        <v>340803526</v>
      </c>
      <c r="K123">
        <v>1200007151616</v>
      </c>
    </row>
    <row r="124" spans="1:11" x14ac:dyDescent="0.25">
      <c r="A124">
        <f t="shared" si="1"/>
        <v>122</v>
      </c>
      <c r="C124" s="1">
        <v>44495.526296296295</v>
      </c>
      <c r="D124">
        <v>4.8989999999999997E-5</v>
      </c>
      <c r="E124">
        <v>60013065</v>
      </c>
      <c r="F124">
        <v>1224904540160</v>
      </c>
      <c r="H124" s="1">
        <v>44495.607766203706</v>
      </c>
      <c r="I124">
        <v>2.8190000000000002E-4</v>
      </c>
      <c r="J124">
        <v>341093458</v>
      </c>
      <c r="K124">
        <v>1210107035648</v>
      </c>
    </row>
    <row r="125" spans="1:11" x14ac:dyDescent="0.25">
      <c r="A125">
        <f t="shared" si="1"/>
        <v>123</v>
      </c>
      <c r="C125" s="1">
        <v>44495.526307870372</v>
      </c>
      <c r="D125">
        <v>4.8890000000000001E-5</v>
      </c>
      <c r="E125">
        <v>60382155</v>
      </c>
      <c r="F125">
        <v>1235004424192</v>
      </c>
      <c r="H125" s="1">
        <v>44495.607777777775</v>
      </c>
      <c r="I125">
        <v>2.8029999999999998E-4</v>
      </c>
      <c r="J125">
        <v>342023466</v>
      </c>
      <c r="K125">
        <v>1220206919680</v>
      </c>
    </row>
    <row r="126" spans="1:11" x14ac:dyDescent="0.25">
      <c r="A126">
        <f t="shared" si="1"/>
        <v>124</v>
      </c>
      <c r="C126" s="1">
        <v>44495.526319444441</v>
      </c>
      <c r="D126">
        <v>4.8819999999999997E-5</v>
      </c>
      <c r="E126">
        <v>60780471</v>
      </c>
      <c r="F126">
        <v>1245104308224</v>
      </c>
      <c r="H126" s="1">
        <v>44495.607789351852</v>
      </c>
      <c r="I126">
        <v>2.7900000000000001E-4</v>
      </c>
      <c r="J126">
        <v>343293348</v>
      </c>
      <c r="K126">
        <v>1230373912576</v>
      </c>
    </row>
    <row r="127" spans="1:11" x14ac:dyDescent="0.25">
      <c r="A127">
        <f t="shared" si="1"/>
        <v>125</v>
      </c>
      <c r="C127" s="1">
        <v>44495.526331018518</v>
      </c>
      <c r="D127">
        <v>4.8739999999999998E-5</v>
      </c>
      <c r="E127">
        <v>61177323</v>
      </c>
      <c r="F127">
        <v>1255170637824</v>
      </c>
      <c r="H127" s="1">
        <v>44495.607800925929</v>
      </c>
      <c r="I127">
        <v>2.7809999999999998E-4</v>
      </c>
      <c r="J127">
        <v>345019319</v>
      </c>
      <c r="K127">
        <v>1240507351040</v>
      </c>
    </row>
    <row r="128" spans="1:11" x14ac:dyDescent="0.25">
      <c r="A128">
        <f t="shared" si="1"/>
        <v>126</v>
      </c>
      <c r="C128" s="1">
        <v>44495.526342592595</v>
      </c>
      <c r="D128">
        <v>4.8690000000000003E-5</v>
      </c>
      <c r="E128">
        <v>61605121</v>
      </c>
      <c r="F128">
        <v>1265304076288</v>
      </c>
      <c r="H128" s="1">
        <v>44495.607812499999</v>
      </c>
      <c r="I128">
        <v>2.7690000000000001E-4</v>
      </c>
      <c r="J128">
        <v>345900500</v>
      </c>
      <c r="K128">
        <v>1249332166656</v>
      </c>
    </row>
    <row r="129" spans="1:11" x14ac:dyDescent="0.25">
      <c r="A129">
        <f t="shared" si="1"/>
        <v>127</v>
      </c>
      <c r="C129" s="1">
        <v>44495.526354166665</v>
      </c>
      <c r="D129">
        <v>4.8649999999999997E-5</v>
      </c>
      <c r="E129">
        <v>61991803</v>
      </c>
      <c r="F129">
        <v>1274128891904</v>
      </c>
      <c r="H129" s="1">
        <v>44495.607824074075</v>
      </c>
      <c r="I129">
        <v>2.7500000000000002E-4</v>
      </c>
      <c r="J129">
        <v>346331825</v>
      </c>
      <c r="K129">
        <v>1259465605120</v>
      </c>
    </row>
    <row r="130" spans="1:11" x14ac:dyDescent="0.25">
      <c r="A130">
        <f t="shared" si="1"/>
        <v>128</v>
      </c>
      <c r="C130" s="1">
        <v>44495.526365740741</v>
      </c>
      <c r="D130">
        <v>4.863E-5</v>
      </c>
      <c r="E130">
        <v>62444228</v>
      </c>
      <c r="F130">
        <v>1284195221504</v>
      </c>
      <c r="H130" s="1">
        <v>44495.607835648145</v>
      </c>
      <c r="I130">
        <v>2.7389999999999999E-4</v>
      </c>
      <c r="J130">
        <v>347696463</v>
      </c>
      <c r="K130">
        <v>1269565489152</v>
      </c>
    </row>
    <row r="131" spans="1:11" x14ac:dyDescent="0.25">
      <c r="A131">
        <f t="shared" si="1"/>
        <v>129</v>
      </c>
      <c r="C131" s="1">
        <v>44495.526377314818</v>
      </c>
      <c r="D131">
        <v>4.8600000000000002E-5</v>
      </c>
      <c r="E131">
        <v>62909796</v>
      </c>
      <c r="F131">
        <v>1294328659968</v>
      </c>
      <c r="H131" s="1">
        <v>44495.607847222222</v>
      </c>
      <c r="I131">
        <v>2.7789999999999998E-4</v>
      </c>
      <c r="J131">
        <v>355614733</v>
      </c>
      <c r="K131">
        <v>1279665373184</v>
      </c>
    </row>
    <row r="132" spans="1:11" x14ac:dyDescent="0.25">
      <c r="A132">
        <f t="shared" ref="A132:A195" si="2">A131+1</f>
        <v>130</v>
      </c>
      <c r="C132" s="1">
        <v>44495.526388888888</v>
      </c>
      <c r="D132">
        <v>4.8560000000000003E-5</v>
      </c>
      <c r="E132">
        <v>63345416</v>
      </c>
      <c r="F132">
        <v>1304394989568</v>
      </c>
      <c r="H132" s="1">
        <v>44495.607858796298</v>
      </c>
      <c r="I132">
        <v>2.7789999999999998E-4</v>
      </c>
      <c r="J132">
        <v>358429465</v>
      </c>
      <c r="K132">
        <v>1289765257216</v>
      </c>
    </row>
    <row r="133" spans="1:11" x14ac:dyDescent="0.25">
      <c r="A133">
        <f t="shared" si="2"/>
        <v>131</v>
      </c>
      <c r="C133" s="1">
        <v>44495.526400462964</v>
      </c>
      <c r="D133">
        <v>4.8520000000000003E-5</v>
      </c>
      <c r="E133">
        <v>63781797</v>
      </c>
      <c r="F133">
        <v>1314494873600</v>
      </c>
      <c r="H133" s="1">
        <v>44495.607870370368</v>
      </c>
      <c r="I133">
        <v>2.766E-4</v>
      </c>
      <c r="J133">
        <v>359590933</v>
      </c>
      <c r="K133">
        <v>1299831586816</v>
      </c>
    </row>
    <row r="134" spans="1:11" x14ac:dyDescent="0.25">
      <c r="A134">
        <f t="shared" si="2"/>
        <v>132</v>
      </c>
      <c r="C134" s="1">
        <v>44495.526412037034</v>
      </c>
      <c r="D134">
        <v>4.8539999999999999E-5</v>
      </c>
      <c r="E134">
        <v>64286899</v>
      </c>
      <c r="F134">
        <v>1324527648768</v>
      </c>
      <c r="H134" s="1">
        <v>44495.607881944445</v>
      </c>
      <c r="I134">
        <v>2.766E-4</v>
      </c>
      <c r="J134">
        <v>362382268</v>
      </c>
      <c r="K134">
        <v>1309931470848</v>
      </c>
    </row>
    <row r="135" spans="1:11" x14ac:dyDescent="0.25">
      <c r="A135">
        <f t="shared" si="2"/>
        <v>133</v>
      </c>
      <c r="C135" s="1">
        <v>44495.526423611111</v>
      </c>
      <c r="D135">
        <v>4.8560000000000003E-5</v>
      </c>
      <c r="E135">
        <v>64805544</v>
      </c>
      <c r="F135">
        <v>1334661087232</v>
      </c>
      <c r="H135" s="1">
        <v>44495.607893518521</v>
      </c>
      <c r="I135">
        <v>2.8299999999999999E-4</v>
      </c>
      <c r="J135">
        <v>373120394</v>
      </c>
      <c r="K135">
        <v>1318387187712</v>
      </c>
    </row>
    <row r="136" spans="1:11" x14ac:dyDescent="0.25">
      <c r="A136">
        <f t="shared" si="2"/>
        <v>134</v>
      </c>
      <c r="C136" s="1">
        <v>44495.526435185187</v>
      </c>
      <c r="D136">
        <v>4.8579999999999999E-5</v>
      </c>
      <c r="E136">
        <v>65322825</v>
      </c>
      <c r="F136">
        <v>1344760971264</v>
      </c>
      <c r="H136" s="1">
        <v>44495.607905092591</v>
      </c>
      <c r="I136">
        <v>2.9169999999999999E-4</v>
      </c>
      <c r="J136">
        <v>386642164</v>
      </c>
      <c r="K136">
        <v>1325366509568</v>
      </c>
    </row>
    <row r="137" spans="1:11" x14ac:dyDescent="0.25">
      <c r="A137">
        <f t="shared" si="2"/>
        <v>135</v>
      </c>
      <c r="C137" s="1">
        <v>44495.526446759257</v>
      </c>
      <c r="D137">
        <v>4.8529999999999998E-5</v>
      </c>
      <c r="E137">
        <v>65748716</v>
      </c>
      <c r="F137">
        <v>1354827300864</v>
      </c>
      <c r="H137" s="1">
        <v>44495.607916666668</v>
      </c>
      <c r="I137">
        <v>3.0059999999999999E-4</v>
      </c>
      <c r="J137">
        <v>400678396</v>
      </c>
      <c r="K137">
        <v>1332748484608</v>
      </c>
    </row>
    <row r="138" spans="1:11" x14ac:dyDescent="0.25">
      <c r="A138">
        <f t="shared" si="2"/>
        <v>136</v>
      </c>
      <c r="C138" s="1">
        <v>44495.526458333334</v>
      </c>
      <c r="D138">
        <v>4.846E-5</v>
      </c>
      <c r="E138">
        <v>66076153</v>
      </c>
      <c r="F138">
        <v>1363652116480</v>
      </c>
      <c r="H138" s="1">
        <v>44495.607928240737</v>
      </c>
      <c r="I138">
        <v>3.0170000000000002E-4</v>
      </c>
      <c r="J138">
        <v>405196183</v>
      </c>
      <c r="K138">
        <v>1342848368640</v>
      </c>
    </row>
    <row r="139" spans="1:11" x14ac:dyDescent="0.25">
      <c r="A139">
        <f t="shared" si="2"/>
        <v>137</v>
      </c>
      <c r="C139" s="1">
        <v>44495.526469907411</v>
      </c>
      <c r="D139">
        <v>4.8390000000000003E-5</v>
      </c>
      <c r="E139">
        <v>66474482</v>
      </c>
      <c r="F139">
        <v>1373752000512</v>
      </c>
      <c r="H139" s="1">
        <v>44495.607939814814</v>
      </c>
      <c r="I139">
        <v>3.0150000000000001E-4</v>
      </c>
      <c r="J139">
        <v>407972338</v>
      </c>
      <c r="K139">
        <v>1352981807104</v>
      </c>
    </row>
    <row r="140" spans="1:11" x14ac:dyDescent="0.25">
      <c r="A140">
        <f t="shared" si="2"/>
        <v>138</v>
      </c>
      <c r="C140" s="1">
        <v>44495.52648148148</v>
      </c>
      <c r="D140">
        <v>4.8390000000000003E-5</v>
      </c>
      <c r="E140">
        <v>66973145</v>
      </c>
      <c r="F140">
        <v>1383918993408</v>
      </c>
      <c r="H140" s="1">
        <v>44495.607951388891</v>
      </c>
      <c r="I140">
        <v>3.0239999999999998E-4</v>
      </c>
      <c r="J140">
        <v>412205300</v>
      </c>
      <c r="K140">
        <v>1363081691136</v>
      </c>
    </row>
    <row r="141" spans="1:11" x14ac:dyDescent="0.25">
      <c r="A141">
        <f t="shared" si="2"/>
        <v>139</v>
      </c>
      <c r="C141" s="1">
        <v>44495.526493055557</v>
      </c>
      <c r="D141">
        <v>4.8319999999999998E-5</v>
      </c>
      <c r="E141">
        <v>67358564</v>
      </c>
      <c r="F141">
        <v>1394052431872</v>
      </c>
      <c r="H141" s="1">
        <v>44495.60796296296</v>
      </c>
      <c r="I141">
        <v>3.0160000000000001E-4</v>
      </c>
      <c r="J141">
        <v>414201042</v>
      </c>
      <c r="K141">
        <v>1373181575168</v>
      </c>
    </row>
    <row r="142" spans="1:11" x14ac:dyDescent="0.25">
      <c r="A142">
        <f t="shared" si="2"/>
        <v>140</v>
      </c>
      <c r="C142" s="1">
        <v>44495.526504629626</v>
      </c>
      <c r="D142">
        <v>4.8279999999999999E-5</v>
      </c>
      <c r="E142">
        <v>67797322</v>
      </c>
      <c r="F142">
        <v>1404152315904</v>
      </c>
      <c r="H142" s="1">
        <v>44495.607974537037</v>
      </c>
      <c r="I142">
        <v>2.9980000000000002E-4</v>
      </c>
      <c r="J142">
        <v>414666114</v>
      </c>
      <c r="K142">
        <v>1383315013632</v>
      </c>
    </row>
    <row r="143" spans="1:11" x14ac:dyDescent="0.25">
      <c r="A143">
        <f t="shared" si="2"/>
        <v>141</v>
      </c>
      <c r="C143" s="1">
        <v>44495.526516203703</v>
      </c>
      <c r="D143">
        <v>4.8250000000000001E-5</v>
      </c>
      <c r="E143">
        <v>68233709</v>
      </c>
      <c r="F143">
        <v>1414252199936</v>
      </c>
      <c r="H143" s="1">
        <v>44495.607986111114</v>
      </c>
      <c r="I143">
        <v>2.9799999999999998E-4</v>
      </c>
      <c r="J143">
        <v>415218208</v>
      </c>
      <c r="K143">
        <v>1393414897664</v>
      </c>
    </row>
    <row r="144" spans="1:11" x14ac:dyDescent="0.25">
      <c r="A144">
        <f t="shared" si="2"/>
        <v>142</v>
      </c>
      <c r="C144" s="1">
        <v>44495.52652777778</v>
      </c>
      <c r="D144">
        <v>4.8180000000000003E-5</v>
      </c>
      <c r="E144">
        <v>68628327</v>
      </c>
      <c r="F144">
        <v>1424385638400</v>
      </c>
      <c r="H144" s="1">
        <v>44495.607997685183</v>
      </c>
      <c r="I144">
        <v>2.9629999999999999E-4</v>
      </c>
      <c r="J144">
        <v>415474025</v>
      </c>
      <c r="K144">
        <v>1402239713280</v>
      </c>
    </row>
    <row r="145" spans="1:11" x14ac:dyDescent="0.25">
      <c r="A145">
        <f t="shared" si="2"/>
        <v>143</v>
      </c>
      <c r="C145" s="1">
        <v>44495.526539351849</v>
      </c>
      <c r="D145">
        <v>4.8149999999999998E-5</v>
      </c>
      <c r="E145">
        <v>69063349</v>
      </c>
      <c r="F145">
        <v>1434451968000</v>
      </c>
      <c r="H145" s="1">
        <v>44495.60800925926</v>
      </c>
      <c r="I145">
        <v>2.944E-4</v>
      </c>
      <c r="J145">
        <v>415757747</v>
      </c>
      <c r="K145">
        <v>1412339597312</v>
      </c>
    </row>
    <row r="146" spans="1:11" x14ac:dyDescent="0.25">
      <c r="A146">
        <f t="shared" si="2"/>
        <v>144</v>
      </c>
      <c r="C146" s="1">
        <v>44495.526550925926</v>
      </c>
      <c r="D146">
        <v>4.8090000000000002E-5</v>
      </c>
      <c r="E146">
        <v>69414019</v>
      </c>
      <c r="F146">
        <v>1443310338048</v>
      </c>
      <c r="H146" s="1">
        <v>44495.608020833337</v>
      </c>
      <c r="I146">
        <v>2.9270000000000001E-4</v>
      </c>
      <c r="J146">
        <v>416360251</v>
      </c>
      <c r="K146">
        <v>1422439481344</v>
      </c>
    </row>
    <row r="147" spans="1:11" x14ac:dyDescent="0.25">
      <c r="A147">
        <f t="shared" si="2"/>
        <v>145</v>
      </c>
      <c r="C147" s="1">
        <v>44495.526562500003</v>
      </c>
      <c r="D147">
        <v>4.8040000000000001E-5</v>
      </c>
      <c r="E147">
        <v>69817328</v>
      </c>
      <c r="F147">
        <v>1453376667648</v>
      </c>
      <c r="H147" s="1">
        <v>44495.608032407406</v>
      </c>
      <c r="I147">
        <v>2.9119999999999998E-4</v>
      </c>
      <c r="J147">
        <v>417076063</v>
      </c>
      <c r="K147">
        <v>1432505810944</v>
      </c>
    </row>
    <row r="148" spans="1:11" x14ac:dyDescent="0.25">
      <c r="A148">
        <f t="shared" si="2"/>
        <v>146</v>
      </c>
      <c r="C148" s="1">
        <v>44495.526574074072</v>
      </c>
      <c r="D148">
        <v>4.8000000000000001E-5</v>
      </c>
      <c r="E148">
        <v>70245799</v>
      </c>
      <c r="F148">
        <v>1463409442816</v>
      </c>
      <c r="H148" s="1">
        <v>44495.608043981483</v>
      </c>
      <c r="I148">
        <v>2.9050000000000001E-4</v>
      </c>
      <c r="J148">
        <v>419015602</v>
      </c>
      <c r="K148">
        <v>1442639249408</v>
      </c>
    </row>
    <row r="149" spans="1:11" x14ac:dyDescent="0.25">
      <c r="A149">
        <f t="shared" si="2"/>
        <v>147</v>
      </c>
      <c r="C149" s="1">
        <v>44495.526585648149</v>
      </c>
      <c r="D149">
        <v>4.7960000000000002E-5</v>
      </c>
      <c r="E149">
        <v>70669910</v>
      </c>
      <c r="F149">
        <v>1473509326848</v>
      </c>
      <c r="H149" s="1">
        <v>44495.608055555553</v>
      </c>
      <c r="I149">
        <v>2.8909999999999998E-4</v>
      </c>
      <c r="J149">
        <v>419931865</v>
      </c>
      <c r="K149">
        <v>1452705579008</v>
      </c>
    </row>
    <row r="150" spans="1:11" x14ac:dyDescent="0.25">
      <c r="A150">
        <f t="shared" si="2"/>
        <v>148</v>
      </c>
      <c r="C150" s="1">
        <v>44495.526597222219</v>
      </c>
      <c r="D150">
        <v>4.7920000000000002E-5</v>
      </c>
      <c r="E150">
        <v>71094744</v>
      </c>
      <c r="F150">
        <v>1483642765312</v>
      </c>
      <c r="H150" s="1">
        <v>44495.608067129629</v>
      </c>
      <c r="I150">
        <v>2.8739999999999999E-4</v>
      </c>
      <c r="J150">
        <v>420371943</v>
      </c>
      <c r="K150">
        <v>1462872571904</v>
      </c>
    </row>
    <row r="151" spans="1:11" x14ac:dyDescent="0.25">
      <c r="A151">
        <f t="shared" si="2"/>
        <v>149</v>
      </c>
      <c r="C151" s="1">
        <v>44495.526608796295</v>
      </c>
      <c r="D151">
        <v>4.7870000000000001E-5</v>
      </c>
      <c r="E151">
        <v>71501697</v>
      </c>
      <c r="F151">
        <v>1493776203776</v>
      </c>
      <c r="H151" s="1">
        <v>44495.608078703706</v>
      </c>
      <c r="I151">
        <v>2.8640000000000002E-4</v>
      </c>
      <c r="J151">
        <v>421825659</v>
      </c>
      <c r="K151">
        <v>1472972455936</v>
      </c>
    </row>
    <row r="152" spans="1:11" x14ac:dyDescent="0.25">
      <c r="A152">
        <f t="shared" si="2"/>
        <v>150</v>
      </c>
      <c r="C152" s="1">
        <v>44495.526620370372</v>
      </c>
      <c r="D152">
        <v>4.7800000000000003E-5</v>
      </c>
      <c r="E152">
        <v>71871429</v>
      </c>
      <c r="F152">
        <v>1503708315648</v>
      </c>
      <c r="H152" s="1">
        <v>44495.608090277776</v>
      </c>
      <c r="I152">
        <v>2.855E-4</v>
      </c>
      <c r="J152">
        <v>423422113</v>
      </c>
      <c r="K152">
        <v>1483105894400</v>
      </c>
    </row>
    <row r="153" spans="1:11" x14ac:dyDescent="0.25">
      <c r="A153">
        <f t="shared" si="2"/>
        <v>151</v>
      </c>
      <c r="C153" s="1">
        <v>44495.526631944442</v>
      </c>
      <c r="D153">
        <v>4.7750000000000002E-5</v>
      </c>
      <c r="E153">
        <v>72278395</v>
      </c>
      <c r="F153">
        <v>1513808199680</v>
      </c>
      <c r="H153" s="1">
        <v>44495.608101851853</v>
      </c>
      <c r="I153">
        <v>2.8449999999999998E-4</v>
      </c>
      <c r="J153">
        <v>424464215</v>
      </c>
      <c r="K153">
        <v>1491930710016</v>
      </c>
    </row>
    <row r="154" spans="1:11" x14ac:dyDescent="0.25">
      <c r="A154">
        <f t="shared" si="2"/>
        <v>152</v>
      </c>
      <c r="C154" s="1">
        <v>44495.526643518519</v>
      </c>
      <c r="D154">
        <v>4.7689999999999999E-5</v>
      </c>
      <c r="E154">
        <v>72667803</v>
      </c>
      <c r="F154">
        <v>1523908083712</v>
      </c>
      <c r="H154" s="1">
        <v>44495.608113425929</v>
      </c>
      <c r="I154">
        <v>2.833E-4</v>
      </c>
      <c r="J154">
        <v>425475793</v>
      </c>
      <c r="K154">
        <v>1502030594048</v>
      </c>
    </row>
    <row r="155" spans="1:11" x14ac:dyDescent="0.25">
      <c r="A155">
        <f t="shared" si="2"/>
        <v>153</v>
      </c>
      <c r="C155" s="1">
        <v>44495.526655092595</v>
      </c>
      <c r="D155">
        <v>4.774E-5</v>
      </c>
      <c r="E155">
        <v>73233748</v>
      </c>
      <c r="F155">
        <v>1533974413312</v>
      </c>
      <c r="H155" s="1">
        <v>44495.608124999999</v>
      </c>
      <c r="I155">
        <v>2.8239999999999998E-4</v>
      </c>
      <c r="J155">
        <v>426954420</v>
      </c>
      <c r="K155">
        <v>1512130478080</v>
      </c>
    </row>
    <row r="156" spans="1:11" x14ac:dyDescent="0.25">
      <c r="A156">
        <f t="shared" si="2"/>
        <v>154</v>
      </c>
      <c r="C156" s="1">
        <v>44495.526666666665</v>
      </c>
      <c r="D156">
        <v>4.7750000000000002E-5</v>
      </c>
      <c r="E156">
        <v>73664849</v>
      </c>
      <c r="F156">
        <v>1542866337792</v>
      </c>
      <c r="H156" s="1">
        <v>44495.608136574076</v>
      </c>
      <c r="I156">
        <v>2.8130000000000001E-4</v>
      </c>
      <c r="J156">
        <v>428214630</v>
      </c>
      <c r="K156">
        <v>1522297470976</v>
      </c>
    </row>
    <row r="157" spans="1:11" x14ac:dyDescent="0.25">
      <c r="A157">
        <f t="shared" si="2"/>
        <v>155</v>
      </c>
      <c r="C157" s="1">
        <v>44495.526678240742</v>
      </c>
      <c r="D157">
        <v>4.7700000000000001E-5</v>
      </c>
      <c r="E157">
        <v>74080055</v>
      </c>
      <c r="F157">
        <v>1552999776256</v>
      </c>
      <c r="H157" s="1">
        <v>44495.608148148145</v>
      </c>
      <c r="I157">
        <v>2.7950000000000002E-4</v>
      </c>
      <c r="J157">
        <v>428337880</v>
      </c>
      <c r="K157">
        <v>1532397355008</v>
      </c>
    </row>
    <row r="158" spans="1:11" x14ac:dyDescent="0.25">
      <c r="A158">
        <f t="shared" si="2"/>
        <v>156</v>
      </c>
      <c r="C158" s="1">
        <v>44495.526689814818</v>
      </c>
      <c r="D158">
        <v>4.7729999999999999E-5</v>
      </c>
      <c r="E158">
        <v>74610590</v>
      </c>
      <c r="F158">
        <v>1563166769152</v>
      </c>
      <c r="H158" s="1">
        <v>44495.608159722222</v>
      </c>
      <c r="I158">
        <v>2.7789999999999998E-4</v>
      </c>
      <c r="J158">
        <v>428674466</v>
      </c>
      <c r="K158">
        <v>1542463684608</v>
      </c>
    </row>
    <row r="159" spans="1:11" x14ac:dyDescent="0.25">
      <c r="A159">
        <f t="shared" si="2"/>
        <v>157</v>
      </c>
      <c r="C159" s="1">
        <v>44495.526701388888</v>
      </c>
      <c r="D159">
        <v>4.7689999999999999E-5</v>
      </c>
      <c r="E159">
        <v>75020797</v>
      </c>
      <c r="F159">
        <v>1573233098752</v>
      </c>
      <c r="H159" s="1">
        <v>44495.608171296299</v>
      </c>
      <c r="I159">
        <v>2.766E-4</v>
      </c>
      <c r="J159">
        <v>429416354</v>
      </c>
      <c r="K159">
        <v>1552563568640</v>
      </c>
    </row>
    <row r="160" spans="1:11" x14ac:dyDescent="0.25">
      <c r="A160">
        <f t="shared" si="2"/>
        <v>158</v>
      </c>
      <c r="C160" s="1">
        <v>44495.526712962965</v>
      </c>
      <c r="D160">
        <v>4.7639999999999998E-5</v>
      </c>
      <c r="E160">
        <v>75435328</v>
      </c>
      <c r="F160">
        <v>1583366537216</v>
      </c>
      <c r="H160" s="1">
        <v>44495.608182870368</v>
      </c>
      <c r="I160">
        <v>2.7589999999999998E-4</v>
      </c>
      <c r="J160">
        <v>431171231</v>
      </c>
      <c r="K160">
        <v>1562697007104</v>
      </c>
    </row>
    <row r="161" spans="1:11" x14ac:dyDescent="0.25">
      <c r="A161">
        <f t="shared" si="2"/>
        <v>159</v>
      </c>
      <c r="C161" s="1">
        <v>44495.526724537034</v>
      </c>
      <c r="D161">
        <v>4.7639999999999998E-5</v>
      </c>
      <c r="E161">
        <v>75919398</v>
      </c>
      <c r="F161">
        <v>1593466421248</v>
      </c>
      <c r="H161" s="1">
        <v>44495.608194444445</v>
      </c>
      <c r="I161">
        <v>2.7490000000000001E-4</v>
      </c>
      <c r="J161">
        <v>431996422</v>
      </c>
      <c r="K161">
        <v>1571521822720</v>
      </c>
    </row>
    <row r="162" spans="1:11" x14ac:dyDescent="0.25">
      <c r="A162">
        <f t="shared" si="2"/>
        <v>160</v>
      </c>
      <c r="C162" s="1">
        <v>44495.526736111111</v>
      </c>
      <c r="D162">
        <v>4.7630000000000003E-5</v>
      </c>
      <c r="E162">
        <v>76374728</v>
      </c>
      <c r="F162">
        <v>1603599859712</v>
      </c>
      <c r="H162" s="1">
        <v>44495.608206018522</v>
      </c>
      <c r="I162">
        <v>2.7329999999999998E-4</v>
      </c>
      <c r="J162">
        <v>432317186</v>
      </c>
      <c r="K162">
        <v>1581621706752</v>
      </c>
    </row>
    <row r="163" spans="1:11" x14ac:dyDescent="0.25">
      <c r="A163">
        <f t="shared" si="2"/>
        <v>161</v>
      </c>
      <c r="C163" s="1">
        <v>44495.526747685188</v>
      </c>
      <c r="D163">
        <v>4.7559999999999999E-5</v>
      </c>
      <c r="E163">
        <v>76690781</v>
      </c>
      <c r="F163">
        <v>1612424675328</v>
      </c>
      <c r="H163" s="1">
        <v>44495.608217592591</v>
      </c>
      <c r="I163">
        <v>2.7159999999999999E-4</v>
      </c>
      <c r="J163">
        <v>432362725</v>
      </c>
      <c r="K163">
        <v>1591721590784</v>
      </c>
    </row>
    <row r="164" spans="1:11" x14ac:dyDescent="0.25">
      <c r="A164">
        <f t="shared" si="2"/>
        <v>162</v>
      </c>
      <c r="C164" s="1">
        <v>44495.526759259257</v>
      </c>
      <c r="D164">
        <v>4.7500000000000003E-5</v>
      </c>
      <c r="E164">
        <v>77075736</v>
      </c>
      <c r="F164">
        <v>1622558113792</v>
      </c>
      <c r="H164" s="1">
        <v>44495.608229166668</v>
      </c>
      <c r="I164">
        <v>2.699E-4</v>
      </c>
      <c r="J164">
        <v>432396077</v>
      </c>
      <c r="K164">
        <v>1601821474816</v>
      </c>
    </row>
    <row r="165" spans="1:11" x14ac:dyDescent="0.25">
      <c r="A165">
        <f t="shared" si="2"/>
        <v>163</v>
      </c>
      <c r="C165" s="1">
        <v>44495.526770833334</v>
      </c>
      <c r="D165">
        <v>4.7500000000000003E-5</v>
      </c>
      <c r="E165">
        <v>77552270</v>
      </c>
      <c r="F165">
        <v>1632657997824</v>
      </c>
      <c r="H165" s="1">
        <v>44495.608240740738</v>
      </c>
      <c r="I165">
        <v>2.6830000000000002E-4</v>
      </c>
      <c r="J165">
        <v>432417421</v>
      </c>
      <c r="K165">
        <v>1611887804416</v>
      </c>
    </row>
    <row r="166" spans="1:11" x14ac:dyDescent="0.25">
      <c r="A166">
        <f t="shared" si="2"/>
        <v>164</v>
      </c>
      <c r="C166" s="1">
        <v>44495.526782407411</v>
      </c>
      <c r="D166">
        <v>4.7530000000000001E-5</v>
      </c>
      <c r="E166">
        <v>78081323</v>
      </c>
      <c r="F166">
        <v>1642791436288</v>
      </c>
      <c r="H166" s="1">
        <v>44495.608252314814</v>
      </c>
      <c r="I166">
        <v>2.6659999999999998E-4</v>
      </c>
      <c r="J166">
        <v>432422181</v>
      </c>
      <c r="K166">
        <v>1621987688448</v>
      </c>
    </row>
    <row r="167" spans="1:11" x14ac:dyDescent="0.25">
      <c r="A167">
        <f t="shared" si="2"/>
        <v>165</v>
      </c>
      <c r="C167" s="1">
        <v>44495.52679398148</v>
      </c>
      <c r="D167">
        <v>4.7580000000000002E-5</v>
      </c>
      <c r="E167">
        <v>78649516</v>
      </c>
      <c r="F167">
        <v>1652891320320</v>
      </c>
      <c r="H167" s="1">
        <v>44495.608263888891</v>
      </c>
      <c r="I167">
        <v>2.6499999999999999E-4</v>
      </c>
      <c r="J167">
        <v>432433390</v>
      </c>
      <c r="K167">
        <v>1632054018048</v>
      </c>
    </row>
    <row r="168" spans="1:11" x14ac:dyDescent="0.25">
      <c r="A168">
        <f t="shared" si="2"/>
        <v>166</v>
      </c>
      <c r="C168" s="1">
        <v>44495.526805555557</v>
      </c>
      <c r="D168">
        <v>4.7620000000000001E-5</v>
      </c>
      <c r="E168">
        <v>79191845</v>
      </c>
      <c r="F168">
        <v>1662957649920</v>
      </c>
      <c r="H168" s="1">
        <v>44495.608275462961</v>
      </c>
      <c r="I168">
        <v>2.6340000000000001E-4</v>
      </c>
      <c r="J168">
        <v>432482140</v>
      </c>
      <c r="K168">
        <v>1642053238784</v>
      </c>
    </row>
    <row r="169" spans="1:11" x14ac:dyDescent="0.25">
      <c r="A169">
        <f t="shared" si="2"/>
        <v>167</v>
      </c>
      <c r="C169" s="1">
        <v>44495.526817129627</v>
      </c>
      <c r="D169">
        <v>4.7620000000000001E-5</v>
      </c>
      <c r="E169">
        <v>79678435</v>
      </c>
      <c r="F169">
        <v>1673057533952</v>
      </c>
      <c r="H169" s="1">
        <v>44495.608287037037</v>
      </c>
      <c r="I169">
        <v>2.6180000000000002E-4</v>
      </c>
      <c r="J169">
        <v>432591605</v>
      </c>
      <c r="K169">
        <v>1652119568384</v>
      </c>
    </row>
    <row r="170" spans="1:11" x14ac:dyDescent="0.25">
      <c r="A170">
        <f t="shared" si="2"/>
        <v>168</v>
      </c>
      <c r="C170" s="1">
        <v>44495.526828703703</v>
      </c>
      <c r="D170">
        <v>4.7580000000000002E-5</v>
      </c>
      <c r="E170">
        <v>80088551</v>
      </c>
      <c r="F170">
        <v>1683157417984</v>
      </c>
      <c r="H170" s="1">
        <v>44495.608298611114</v>
      </c>
      <c r="I170">
        <v>2.6029999999999998E-4</v>
      </c>
      <c r="J170">
        <v>432692954</v>
      </c>
      <c r="K170">
        <v>1662253006848</v>
      </c>
    </row>
    <row r="171" spans="1:11" x14ac:dyDescent="0.25">
      <c r="A171">
        <f t="shared" si="2"/>
        <v>169</v>
      </c>
      <c r="C171" s="1">
        <v>44495.52684027778</v>
      </c>
      <c r="D171">
        <v>4.7559999999999999E-5</v>
      </c>
      <c r="E171">
        <v>80522986</v>
      </c>
      <c r="F171">
        <v>1693223747584</v>
      </c>
      <c r="H171" s="1">
        <v>44495.608310185184</v>
      </c>
      <c r="I171">
        <v>2.5900000000000001E-4</v>
      </c>
      <c r="J171">
        <v>432762632</v>
      </c>
      <c r="K171">
        <v>1671044268032</v>
      </c>
    </row>
    <row r="172" spans="1:11" x14ac:dyDescent="0.25">
      <c r="A172">
        <f t="shared" si="2"/>
        <v>170</v>
      </c>
      <c r="C172" s="1">
        <v>44495.52685185185</v>
      </c>
      <c r="D172">
        <v>4.7509999999999997E-5</v>
      </c>
      <c r="E172">
        <v>80867778</v>
      </c>
      <c r="F172">
        <v>1702082117632</v>
      </c>
      <c r="H172" s="1">
        <v>44495.60832175926</v>
      </c>
      <c r="I172">
        <v>2.5750000000000002E-4</v>
      </c>
      <c r="J172">
        <v>432934847</v>
      </c>
      <c r="K172">
        <v>1681177706496</v>
      </c>
    </row>
    <row r="173" spans="1:11" x14ac:dyDescent="0.25">
      <c r="A173">
        <f t="shared" si="2"/>
        <v>171</v>
      </c>
      <c r="C173" s="1">
        <v>44495.526863425926</v>
      </c>
      <c r="D173">
        <v>4.7500000000000003E-5</v>
      </c>
      <c r="E173">
        <v>81329074</v>
      </c>
      <c r="F173">
        <v>1712215556096</v>
      </c>
      <c r="H173" s="1">
        <v>44495.60833333333</v>
      </c>
      <c r="I173">
        <v>2.5609999999999999E-4</v>
      </c>
      <c r="J173">
        <v>433165382</v>
      </c>
      <c r="K173">
        <v>1691277590528</v>
      </c>
    </row>
    <row r="174" spans="1:11" x14ac:dyDescent="0.25">
      <c r="A174">
        <f t="shared" si="2"/>
        <v>172</v>
      </c>
      <c r="C174" s="1">
        <v>44495.526875000003</v>
      </c>
      <c r="D174">
        <v>4.7410000000000002E-5</v>
      </c>
      <c r="E174">
        <v>81661598</v>
      </c>
      <c r="F174">
        <v>1722281885696</v>
      </c>
      <c r="H174" s="1">
        <v>44495.608344907407</v>
      </c>
      <c r="I174">
        <v>2.5470000000000001E-4</v>
      </c>
      <c r="J174">
        <v>433416853</v>
      </c>
      <c r="K174">
        <v>1701343920128</v>
      </c>
    </row>
    <row r="175" spans="1:11" x14ac:dyDescent="0.25">
      <c r="A175">
        <f t="shared" si="2"/>
        <v>173</v>
      </c>
      <c r="C175" s="1">
        <v>44495.526886574073</v>
      </c>
      <c r="D175">
        <v>4.7330000000000003E-5</v>
      </c>
      <c r="E175">
        <v>81992356</v>
      </c>
      <c r="F175">
        <v>1732381769728</v>
      </c>
      <c r="H175" s="1">
        <v>44495.608356481483</v>
      </c>
      <c r="I175">
        <v>2.5329999999999998E-4</v>
      </c>
      <c r="J175">
        <v>433581351</v>
      </c>
      <c r="K175">
        <v>1711443804160</v>
      </c>
    </row>
    <row r="176" spans="1:11" x14ac:dyDescent="0.25">
      <c r="A176">
        <f t="shared" si="2"/>
        <v>174</v>
      </c>
      <c r="C176" s="1">
        <v>44495.526898148149</v>
      </c>
      <c r="D176">
        <v>4.7259999999999998E-5</v>
      </c>
      <c r="E176">
        <v>82357668</v>
      </c>
      <c r="F176">
        <v>1742515208192</v>
      </c>
      <c r="H176" s="1">
        <v>44495.608368055553</v>
      </c>
      <c r="I176">
        <v>2.519E-4</v>
      </c>
      <c r="J176">
        <v>433670248</v>
      </c>
      <c r="K176">
        <v>1721543688192</v>
      </c>
    </row>
    <row r="177" spans="1:11" x14ac:dyDescent="0.25">
      <c r="A177">
        <f t="shared" si="2"/>
        <v>175</v>
      </c>
      <c r="C177" s="1">
        <v>44495.526909722219</v>
      </c>
      <c r="D177">
        <v>4.7290000000000003E-5</v>
      </c>
      <c r="E177">
        <v>82884338</v>
      </c>
      <c r="F177">
        <v>1752581537792</v>
      </c>
      <c r="H177" s="1">
        <v>44495.60837962963</v>
      </c>
      <c r="I177">
        <v>2.5050000000000002E-4</v>
      </c>
      <c r="J177">
        <v>433742518</v>
      </c>
      <c r="K177">
        <v>1731677126656</v>
      </c>
    </row>
    <row r="178" spans="1:11" x14ac:dyDescent="0.25">
      <c r="A178">
        <f t="shared" si="2"/>
        <v>176</v>
      </c>
      <c r="C178" s="1">
        <v>44495.526921296296</v>
      </c>
      <c r="D178">
        <v>4.7309999999999999E-5</v>
      </c>
      <c r="E178">
        <v>83395126</v>
      </c>
      <c r="F178">
        <v>1762647867392</v>
      </c>
      <c r="H178" s="1">
        <v>44495.608391203707</v>
      </c>
      <c r="I178">
        <v>2.4909999999999998E-4</v>
      </c>
      <c r="J178">
        <v>433948275</v>
      </c>
      <c r="K178">
        <v>1741743456256</v>
      </c>
    </row>
    <row r="179" spans="1:11" x14ac:dyDescent="0.25">
      <c r="A179">
        <f t="shared" si="2"/>
        <v>177</v>
      </c>
      <c r="C179" s="1">
        <v>44495.526932870373</v>
      </c>
      <c r="D179">
        <v>4.7309999999999999E-5</v>
      </c>
      <c r="E179">
        <v>83866030</v>
      </c>
      <c r="F179">
        <v>1772714196992</v>
      </c>
      <c r="H179" s="1">
        <v>44495.608402777776</v>
      </c>
      <c r="I179">
        <v>2.4790000000000001E-4</v>
      </c>
      <c r="J179">
        <v>434341132</v>
      </c>
      <c r="K179">
        <v>1751843340288</v>
      </c>
    </row>
    <row r="180" spans="1:11" x14ac:dyDescent="0.25">
      <c r="A180">
        <f t="shared" si="2"/>
        <v>178</v>
      </c>
      <c r="C180" s="1">
        <v>44495.526944444442</v>
      </c>
      <c r="D180">
        <v>4.7320000000000001E-5</v>
      </c>
      <c r="E180">
        <v>84357035</v>
      </c>
      <c r="F180">
        <v>1782847635456</v>
      </c>
      <c r="H180" s="1">
        <v>44495.608414351853</v>
      </c>
      <c r="I180">
        <v>2.4689999999999998E-4</v>
      </c>
      <c r="J180">
        <v>434667402</v>
      </c>
      <c r="K180">
        <v>1760701710336</v>
      </c>
    </row>
    <row r="181" spans="1:11" x14ac:dyDescent="0.25">
      <c r="A181">
        <f t="shared" si="2"/>
        <v>179</v>
      </c>
      <c r="C181" s="1">
        <v>44495.526956018519</v>
      </c>
      <c r="D181">
        <v>4.7299999999999998E-5</v>
      </c>
      <c r="E181">
        <v>84748671</v>
      </c>
      <c r="F181">
        <v>1791739559936</v>
      </c>
      <c r="H181" s="1">
        <v>44495.608425925922</v>
      </c>
      <c r="I181">
        <v>2.4570000000000001E-4</v>
      </c>
      <c r="J181">
        <v>435057838</v>
      </c>
      <c r="K181">
        <v>1770801594368</v>
      </c>
    </row>
    <row r="182" spans="1:11" x14ac:dyDescent="0.25">
      <c r="A182">
        <f t="shared" si="2"/>
        <v>180</v>
      </c>
      <c r="C182" s="1">
        <v>44495.526967592596</v>
      </c>
      <c r="D182">
        <v>4.7290000000000003E-5</v>
      </c>
      <c r="E182">
        <v>85213213</v>
      </c>
      <c r="F182">
        <v>1801805889536</v>
      </c>
      <c r="H182" s="1">
        <v>44495.608437499999</v>
      </c>
      <c r="I182">
        <v>2.4439999999999998E-4</v>
      </c>
      <c r="J182">
        <v>435236024</v>
      </c>
      <c r="K182">
        <v>1780867923968</v>
      </c>
    </row>
    <row r="183" spans="1:11" x14ac:dyDescent="0.25">
      <c r="A183">
        <f t="shared" si="2"/>
        <v>181</v>
      </c>
      <c r="C183" s="1">
        <v>44495.526979166665</v>
      </c>
      <c r="D183">
        <v>4.7299999999999998E-5</v>
      </c>
      <c r="E183">
        <v>85695568</v>
      </c>
      <c r="F183">
        <v>1811905773568</v>
      </c>
      <c r="H183" s="1">
        <v>44495.608449074076</v>
      </c>
      <c r="I183">
        <v>2.433E-4</v>
      </c>
      <c r="J183">
        <v>435690307</v>
      </c>
      <c r="K183">
        <v>1790934253568</v>
      </c>
    </row>
    <row r="184" spans="1:11" x14ac:dyDescent="0.25">
      <c r="A184">
        <f t="shared" si="2"/>
        <v>182</v>
      </c>
      <c r="C184" s="1">
        <v>44495.526990740742</v>
      </c>
      <c r="D184">
        <v>4.7320000000000001E-5</v>
      </c>
      <c r="E184">
        <v>86208689</v>
      </c>
      <c r="F184">
        <v>1821972103168</v>
      </c>
      <c r="H184" s="1">
        <v>44495.608460648145</v>
      </c>
      <c r="I184">
        <v>2.4220000000000001E-4</v>
      </c>
      <c r="J184">
        <v>436138561</v>
      </c>
      <c r="K184">
        <v>1801034137600</v>
      </c>
    </row>
    <row r="185" spans="1:11" x14ac:dyDescent="0.25">
      <c r="A185">
        <f t="shared" si="2"/>
        <v>183</v>
      </c>
      <c r="C185" s="1">
        <v>44495.527002314811</v>
      </c>
      <c r="D185">
        <v>4.7309999999999999E-5</v>
      </c>
      <c r="E185">
        <v>86672598</v>
      </c>
      <c r="F185">
        <v>1832038432768</v>
      </c>
      <c r="H185" s="1">
        <v>44495.608472222222</v>
      </c>
      <c r="I185">
        <v>2.4130000000000001E-4</v>
      </c>
      <c r="J185">
        <v>436993354</v>
      </c>
      <c r="K185">
        <v>1811167576064</v>
      </c>
    </row>
    <row r="186" spans="1:11" x14ac:dyDescent="0.25">
      <c r="A186">
        <f t="shared" si="2"/>
        <v>184</v>
      </c>
      <c r="C186" s="1">
        <v>44495.527013888888</v>
      </c>
      <c r="D186">
        <v>4.7280000000000001E-5</v>
      </c>
      <c r="E186">
        <v>87104872</v>
      </c>
      <c r="F186">
        <v>1842205425664</v>
      </c>
      <c r="H186" s="1">
        <v>44495.608483796299</v>
      </c>
      <c r="I186">
        <v>2.408E-4</v>
      </c>
      <c r="J186">
        <v>438567167</v>
      </c>
      <c r="K186">
        <v>1821267460096</v>
      </c>
    </row>
    <row r="187" spans="1:11" x14ac:dyDescent="0.25">
      <c r="A187">
        <f t="shared" si="2"/>
        <v>185</v>
      </c>
      <c r="C187" s="1">
        <v>44495.527025462965</v>
      </c>
      <c r="D187">
        <v>4.7250000000000003E-5</v>
      </c>
      <c r="E187">
        <v>87516321</v>
      </c>
      <c r="F187">
        <v>1852305309696</v>
      </c>
      <c r="H187" s="1">
        <v>44495.608495370368</v>
      </c>
      <c r="I187">
        <v>2.398E-4</v>
      </c>
      <c r="J187">
        <v>439258333</v>
      </c>
      <c r="K187">
        <v>1831400898560</v>
      </c>
    </row>
    <row r="188" spans="1:11" x14ac:dyDescent="0.25">
      <c r="A188">
        <f t="shared" si="2"/>
        <v>186</v>
      </c>
      <c r="C188" s="1">
        <v>44495.527037037034</v>
      </c>
      <c r="D188">
        <v>4.7280000000000001E-5</v>
      </c>
      <c r="E188">
        <v>88063945</v>
      </c>
      <c r="F188">
        <v>1862438748160</v>
      </c>
      <c r="H188" s="1">
        <v>44495.608506944445</v>
      </c>
      <c r="I188">
        <v>2.3890000000000001E-4</v>
      </c>
      <c r="J188">
        <v>439628716</v>
      </c>
      <c r="K188">
        <v>1840259268608</v>
      </c>
    </row>
    <row r="189" spans="1:11" x14ac:dyDescent="0.25">
      <c r="A189">
        <f t="shared" si="2"/>
        <v>187</v>
      </c>
      <c r="C189" s="1">
        <v>44495.527048611111</v>
      </c>
      <c r="D189">
        <v>4.7299999999999998E-5</v>
      </c>
      <c r="E189">
        <v>88517779</v>
      </c>
      <c r="F189">
        <v>1871230009344</v>
      </c>
      <c r="H189" s="1">
        <v>44495.608518518522</v>
      </c>
      <c r="I189">
        <v>2.3790000000000001E-4</v>
      </c>
      <c r="J189">
        <v>440192807</v>
      </c>
      <c r="K189">
        <v>1850426261504</v>
      </c>
    </row>
    <row r="190" spans="1:11" x14ac:dyDescent="0.25">
      <c r="A190">
        <f t="shared" si="2"/>
        <v>188</v>
      </c>
      <c r="C190" s="1">
        <v>44495.527060185188</v>
      </c>
      <c r="D190">
        <v>4.7320000000000001E-5</v>
      </c>
      <c r="E190">
        <v>89023205</v>
      </c>
      <c r="F190">
        <v>1881329893376</v>
      </c>
      <c r="H190" s="1">
        <v>44495.608530092592</v>
      </c>
      <c r="I190">
        <v>2.3670000000000001E-4</v>
      </c>
      <c r="J190">
        <v>440394567</v>
      </c>
      <c r="K190">
        <v>1860526145536</v>
      </c>
    </row>
    <row r="191" spans="1:11" x14ac:dyDescent="0.25">
      <c r="A191">
        <f t="shared" si="2"/>
        <v>189</v>
      </c>
      <c r="C191" s="1">
        <v>44495.527071759258</v>
      </c>
      <c r="D191">
        <v>4.7330000000000003E-5</v>
      </c>
      <c r="E191">
        <v>89527789</v>
      </c>
      <c r="F191">
        <v>1891429777408</v>
      </c>
      <c r="H191" s="1">
        <v>44495.608541666668</v>
      </c>
      <c r="I191">
        <v>2.3550000000000001E-4</v>
      </c>
      <c r="J191">
        <v>440468004</v>
      </c>
      <c r="K191">
        <v>1870626029568</v>
      </c>
    </row>
    <row r="192" spans="1:11" x14ac:dyDescent="0.25">
      <c r="A192">
        <f t="shared" si="2"/>
        <v>190</v>
      </c>
      <c r="C192" s="1">
        <v>44495.527083333334</v>
      </c>
      <c r="D192">
        <v>4.7339999999999997E-5</v>
      </c>
      <c r="E192">
        <v>90014373</v>
      </c>
      <c r="F192">
        <v>1901529661440</v>
      </c>
      <c r="H192" s="1">
        <v>44495.608553240738</v>
      </c>
      <c r="I192">
        <v>2.343E-4</v>
      </c>
      <c r="J192">
        <v>440596060</v>
      </c>
      <c r="K192">
        <v>1880725913600</v>
      </c>
    </row>
    <row r="193" spans="1:11" x14ac:dyDescent="0.25">
      <c r="A193">
        <f t="shared" si="2"/>
        <v>191</v>
      </c>
      <c r="C193" s="1">
        <v>44495.527094907404</v>
      </c>
      <c r="D193">
        <v>4.7370000000000002E-5</v>
      </c>
      <c r="E193">
        <v>90564578</v>
      </c>
      <c r="F193">
        <v>1911663099904</v>
      </c>
      <c r="H193" s="1">
        <v>44495.608564814815</v>
      </c>
      <c r="I193">
        <v>2.331E-4</v>
      </c>
      <c r="J193">
        <v>440694162</v>
      </c>
      <c r="K193">
        <v>1890859352064</v>
      </c>
    </row>
    <row r="194" spans="1:11" x14ac:dyDescent="0.25">
      <c r="A194">
        <f t="shared" si="2"/>
        <v>192</v>
      </c>
      <c r="C194" s="1">
        <v>44495.527106481481</v>
      </c>
      <c r="D194">
        <v>4.7370000000000002E-5</v>
      </c>
      <c r="E194">
        <v>91034993</v>
      </c>
      <c r="F194">
        <v>1921695875072</v>
      </c>
      <c r="H194" s="1">
        <v>44495.608576388891</v>
      </c>
      <c r="I194">
        <v>2.318E-4</v>
      </c>
      <c r="J194">
        <v>440736455</v>
      </c>
      <c r="K194">
        <v>1900959236096</v>
      </c>
    </row>
    <row r="195" spans="1:11" x14ac:dyDescent="0.25">
      <c r="A195">
        <f t="shared" si="2"/>
        <v>193</v>
      </c>
      <c r="C195" s="1">
        <v>44495.527118055557</v>
      </c>
      <c r="D195">
        <v>4.7339999999999997E-5</v>
      </c>
      <c r="E195">
        <v>91445927</v>
      </c>
      <c r="F195">
        <v>1931795759104</v>
      </c>
      <c r="H195" s="1">
        <v>44495.608587962961</v>
      </c>
      <c r="I195">
        <v>2.3059999999999999E-4</v>
      </c>
      <c r="J195">
        <v>440758266</v>
      </c>
      <c r="K195">
        <v>1911059120128</v>
      </c>
    </row>
    <row r="196" spans="1:11" x14ac:dyDescent="0.25">
      <c r="A196">
        <f t="shared" ref="A196:A259" si="3">A195+1</f>
        <v>194</v>
      </c>
      <c r="C196" s="1">
        <v>44495.527129629627</v>
      </c>
      <c r="D196">
        <v>4.7370000000000002E-5</v>
      </c>
      <c r="E196">
        <v>91995590</v>
      </c>
      <c r="F196">
        <v>1941929197568</v>
      </c>
      <c r="H196" s="1">
        <v>44495.608599537038</v>
      </c>
      <c r="I196">
        <v>2.296E-4</v>
      </c>
      <c r="J196">
        <v>440779499</v>
      </c>
      <c r="K196">
        <v>1919883935744</v>
      </c>
    </row>
    <row r="197" spans="1:11" x14ac:dyDescent="0.25">
      <c r="A197">
        <f t="shared" si="3"/>
        <v>195</v>
      </c>
      <c r="C197" s="1">
        <v>44495.527141203704</v>
      </c>
      <c r="D197">
        <v>4.7349999999999999E-5</v>
      </c>
      <c r="E197">
        <v>92423487</v>
      </c>
      <c r="F197">
        <v>1952029081600</v>
      </c>
      <c r="H197" s="1">
        <v>44495.608611111114</v>
      </c>
      <c r="I197">
        <v>2.284E-4</v>
      </c>
      <c r="J197">
        <v>440817827</v>
      </c>
      <c r="K197">
        <v>1929950265344</v>
      </c>
    </row>
    <row r="198" spans="1:11" x14ac:dyDescent="0.25">
      <c r="A198">
        <f t="shared" si="3"/>
        <v>196</v>
      </c>
      <c r="C198" s="1">
        <v>44495.52715277778</v>
      </c>
      <c r="D198">
        <v>4.7370000000000002E-5</v>
      </c>
      <c r="E198">
        <v>92885960</v>
      </c>
      <c r="F198">
        <v>1960921006080</v>
      </c>
      <c r="H198" s="1">
        <v>44495.608622685184</v>
      </c>
      <c r="I198">
        <v>2.273E-4</v>
      </c>
      <c r="J198">
        <v>440883725</v>
      </c>
      <c r="K198">
        <v>1940050149376</v>
      </c>
    </row>
    <row r="199" spans="1:11" x14ac:dyDescent="0.25">
      <c r="A199">
        <f t="shared" si="3"/>
        <v>197</v>
      </c>
      <c r="C199" s="1">
        <v>44495.52716435185</v>
      </c>
      <c r="D199">
        <v>4.7360000000000001E-5</v>
      </c>
      <c r="E199">
        <v>93339628</v>
      </c>
      <c r="F199">
        <v>1970987335680</v>
      </c>
      <c r="H199" s="1">
        <v>44495.608634259261</v>
      </c>
      <c r="I199">
        <v>2.2699999999999999E-4</v>
      </c>
      <c r="J199">
        <v>442631455</v>
      </c>
      <c r="K199">
        <v>1950150033408</v>
      </c>
    </row>
    <row r="200" spans="1:11" x14ac:dyDescent="0.25">
      <c r="A200">
        <f t="shared" si="3"/>
        <v>198</v>
      </c>
      <c r="C200" s="1">
        <v>44495.527175925927</v>
      </c>
      <c r="D200">
        <v>4.7379999999999997E-5</v>
      </c>
      <c r="E200">
        <v>93871327</v>
      </c>
      <c r="F200">
        <v>1981087219712</v>
      </c>
      <c r="H200" s="1">
        <v>44495.60864583333</v>
      </c>
      <c r="I200">
        <v>2.288E-4</v>
      </c>
      <c r="J200">
        <v>448516907</v>
      </c>
      <c r="K200">
        <v>1960283471872</v>
      </c>
    </row>
    <row r="201" spans="1:11" x14ac:dyDescent="0.25">
      <c r="A201">
        <f t="shared" si="3"/>
        <v>199</v>
      </c>
      <c r="C201" s="1">
        <v>44495.527187500003</v>
      </c>
      <c r="D201">
        <v>4.7379999999999997E-5</v>
      </c>
      <c r="E201">
        <v>94345143</v>
      </c>
      <c r="F201">
        <v>1991187103744</v>
      </c>
      <c r="H201" s="1">
        <v>44495.608657407407</v>
      </c>
      <c r="I201">
        <v>2.3570000000000001E-4</v>
      </c>
      <c r="J201">
        <v>464455696</v>
      </c>
      <c r="K201">
        <v>1970383355904</v>
      </c>
    </row>
    <row r="202" spans="1:11" x14ac:dyDescent="0.25">
      <c r="A202">
        <f t="shared" si="3"/>
        <v>200</v>
      </c>
      <c r="C202" s="1">
        <v>44495.527199074073</v>
      </c>
      <c r="D202">
        <v>4.7370000000000002E-5</v>
      </c>
      <c r="E202">
        <v>94793579</v>
      </c>
      <c r="F202">
        <v>2001286987776</v>
      </c>
      <c r="H202" s="1">
        <v>44495.608668981484</v>
      </c>
      <c r="I202">
        <v>2.4030000000000001E-4</v>
      </c>
      <c r="J202">
        <v>475993364</v>
      </c>
      <c r="K202">
        <v>1980516794368</v>
      </c>
    </row>
    <row r="203" spans="1:11" x14ac:dyDescent="0.25">
      <c r="A203">
        <f t="shared" si="3"/>
        <v>201</v>
      </c>
      <c r="C203" s="1">
        <v>44495.52721064815</v>
      </c>
      <c r="D203">
        <v>4.7330000000000003E-5</v>
      </c>
      <c r="E203">
        <v>95197569</v>
      </c>
      <c r="F203">
        <v>2011386871808</v>
      </c>
      <c r="H203" s="1">
        <v>44495.608680555553</v>
      </c>
      <c r="I203">
        <v>2.3939999999999999E-4</v>
      </c>
      <c r="J203">
        <v>476531798</v>
      </c>
      <c r="K203">
        <v>1990583123968</v>
      </c>
    </row>
    <row r="204" spans="1:11" x14ac:dyDescent="0.25">
      <c r="A204">
        <f t="shared" si="3"/>
        <v>202</v>
      </c>
      <c r="C204" s="1">
        <v>44495.527222222219</v>
      </c>
      <c r="D204">
        <v>4.7309999999999999E-5</v>
      </c>
      <c r="E204">
        <v>95631132</v>
      </c>
      <c r="F204">
        <v>2021520310272</v>
      </c>
      <c r="H204" s="1">
        <v>44495.60869212963</v>
      </c>
      <c r="I204">
        <v>2.3829999999999999E-4</v>
      </c>
      <c r="J204">
        <v>476549149</v>
      </c>
      <c r="K204">
        <v>1999441494016</v>
      </c>
    </row>
    <row r="205" spans="1:11" x14ac:dyDescent="0.25">
      <c r="A205">
        <f t="shared" si="3"/>
        <v>203</v>
      </c>
      <c r="C205" s="1">
        <v>44495.527233796296</v>
      </c>
      <c r="D205">
        <v>4.7320000000000001E-5</v>
      </c>
      <c r="E205">
        <v>96126468</v>
      </c>
      <c r="F205">
        <v>2031620194304</v>
      </c>
      <c r="H205" s="1">
        <v>44495.608703703707</v>
      </c>
      <c r="I205">
        <v>2.3709999999999999E-4</v>
      </c>
      <c r="J205">
        <v>476552870</v>
      </c>
      <c r="K205">
        <v>2009541378048</v>
      </c>
    </row>
    <row r="206" spans="1:11" x14ac:dyDescent="0.25">
      <c r="A206">
        <f t="shared" si="3"/>
        <v>204</v>
      </c>
      <c r="C206" s="1">
        <v>44495.527245370373</v>
      </c>
      <c r="D206">
        <v>4.7330000000000003E-5</v>
      </c>
      <c r="E206">
        <v>96578330</v>
      </c>
      <c r="F206">
        <v>2040478564352</v>
      </c>
      <c r="H206" s="1">
        <v>44495.608715277776</v>
      </c>
      <c r="I206">
        <v>2.3599999999999999E-4</v>
      </c>
      <c r="J206">
        <v>476554614</v>
      </c>
      <c r="K206">
        <v>2019641262080</v>
      </c>
    </row>
    <row r="207" spans="1:11" x14ac:dyDescent="0.25">
      <c r="A207">
        <f t="shared" si="3"/>
        <v>205</v>
      </c>
      <c r="C207" s="1">
        <v>44495.527256944442</v>
      </c>
      <c r="D207">
        <v>4.7320000000000001E-5</v>
      </c>
      <c r="E207">
        <v>97024033</v>
      </c>
      <c r="F207">
        <v>2050544893952</v>
      </c>
      <c r="H207" s="1">
        <v>44495.608726851853</v>
      </c>
      <c r="I207">
        <v>2.3479999999999999E-4</v>
      </c>
      <c r="J207">
        <v>476559959</v>
      </c>
      <c r="K207">
        <v>2029741146112</v>
      </c>
    </row>
    <row r="208" spans="1:11" x14ac:dyDescent="0.25">
      <c r="A208">
        <f t="shared" si="3"/>
        <v>206</v>
      </c>
      <c r="C208" s="1">
        <v>44495.527268518519</v>
      </c>
      <c r="D208">
        <v>4.7280000000000001E-5</v>
      </c>
      <c r="E208">
        <v>97419228</v>
      </c>
      <c r="F208">
        <v>2060644777984</v>
      </c>
      <c r="H208" s="1">
        <v>44495.608738425923</v>
      </c>
      <c r="I208">
        <v>2.3369999999999999E-4</v>
      </c>
      <c r="J208">
        <v>476644354</v>
      </c>
      <c r="K208">
        <v>2039841030144</v>
      </c>
    </row>
    <row r="209" spans="1:11" x14ac:dyDescent="0.25">
      <c r="A209">
        <f t="shared" si="3"/>
        <v>207</v>
      </c>
      <c r="C209" s="1">
        <v>44495.527280092596</v>
      </c>
      <c r="D209">
        <v>4.7320000000000001E-5</v>
      </c>
      <c r="E209">
        <v>97986821</v>
      </c>
      <c r="F209">
        <v>2070778216448</v>
      </c>
      <c r="H209" s="1">
        <v>44495.608749999999</v>
      </c>
      <c r="I209">
        <v>2.3269999999999999E-4</v>
      </c>
      <c r="J209">
        <v>477020680</v>
      </c>
      <c r="K209">
        <v>2049940914176</v>
      </c>
    </row>
    <row r="210" spans="1:11" x14ac:dyDescent="0.25">
      <c r="A210">
        <f t="shared" si="3"/>
        <v>208</v>
      </c>
      <c r="C210" s="1">
        <v>44495.527291666665</v>
      </c>
      <c r="D210">
        <v>4.7360000000000001E-5</v>
      </c>
      <c r="E210">
        <v>98550012</v>
      </c>
      <c r="F210">
        <v>2080844546048</v>
      </c>
      <c r="H210" s="1">
        <v>44495.608761574076</v>
      </c>
      <c r="I210">
        <v>2.32E-4</v>
      </c>
      <c r="J210">
        <v>477898822</v>
      </c>
      <c r="K210">
        <v>2060040798208</v>
      </c>
    </row>
    <row r="211" spans="1:11" x14ac:dyDescent="0.25">
      <c r="A211">
        <f t="shared" si="3"/>
        <v>209</v>
      </c>
      <c r="C211" s="1">
        <v>44495.527303240742</v>
      </c>
      <c r="D211">
        <v>4.7360000000000001E-5</v>
      </c>
      <c r="E211">
        <v>99033735</v>
      </c>
      <c r="F211">
        <v>2090977984512</v>
      </c>
      <c r="H211" s="1">
        <v>44495.608773148146</v>
      </c>
      <c r="I211">
        <v>2.3269999999999999E-4</v>
      </c>
      <c r="J211">
        <v>481633900</v>
      </c>
      <c r="K211">
        <v>2070140682240</v>
      </c>
    </row>
    <row r="212" spans="1:11" x14ac:dyDescent="0.25">
      <c r="A212">
        <f t="shared" si="3"/>
        <v>210</v>
      </c>
      <c r="C212" s="1">
        <v>44495.527314814812</v>
      </c>
      <c r="D212">
        <v>4.7339999999999997E-5</v>
      </c>
      <c r="E212">
        <v>99466074</v>
      </c>
      <c r="F212">
        <v>2101111422976</v>
      </c>
      <c r="H212" s="1">
        <v>44495.608784722222</v>
      </c>
      <c r="I212">
        <v>2.3709999999999999E-4</v>
      </c>
      <c r="J212">
        <v>493129183</v>
      </c>
      <c r="K212">
        <v>2080207011840</v>
      </c>
    </row>
    <row r="213" spans="1:11" x14ac:dyDescent="0.25">
      <c r="A213">
        <f t="shared" si="3"/>
        <v>211</v>
      </c>
      <c r="C213" s="1">
        <v>44495.527326388888</v>
      </c>
      <c r="D213">
        <v>4.7330000000000003E-5</v>
      </c>
      <c r="E213">
        <v>99930082</v>
      </c>
      <c r="F213">
        <v>2111211307008</v>
      </c>
      <c r="H213" s="1">
        <v>44495.608796296299</v>
      </c>
      <c r="I213">
        <v>2.377E-4</v>
      </c>
      <c r="J213">
        <v>496627847</v>
      </c>
      <c r="K213">
        <v>2089031827456</v>
      </c>
    </row>
    <row r="214" spans="1:11" x14ac:dyDescent="0.25">
      <c r="A214">
        <f t="shared" si="3"/>
        <v>212</v>
      </c>
      <c r="C214" s="1">
        <v>44495.527337962965</v>
      </c>
      <c r="D214">
        <v>4.7309999999999999E-5</v>
      </c>
      <c r="E214">
        <v>100307333</v>
      </c>
      <c r="F214">
        <v>2120036122624</v>
      </c>
      <c r="H214" s="1">
        <v>44495.608807870369</v>
      </c>
      <c r="I214">
        <v>2.3690000000000001E-4</v>
      </c>
      <c r="J214">
        <v>497363398</v>
      </c>
      <c r="K214">
        <v>2099165265920</v>
      </c>
    </row>
    <row r="215" spans="1:11" x14ac:dyDescent="0.25">
      <c r="A215">
        <f t="shared" si="3"/>
        <v>213</v>
      </c>
      <c r="C215" s="1">
        <v>44495.527349537035</v>
      </c>
      <c r="D215">
        <v>4.7330000000000003E-5</v>
      </c>
      <c r="E215">
        <v>100807979</v>
      </c>
      <c r="F215">
        <v>2130102452224</v>
      </c>
      <c r="H215" s="1">
        <v>44495.608819444446</v>
      </c>
      <c r="I215">
        <v>2.366E-4</v>
      </c>
      <c r="J215">
        <v>499099987</v>
      </c>
      <c r="K215">
        <v>2109265149952</v>
      </c>
    </row>
    <row r="216" spans="1:11" x14ac:dyDescent="0.25">
      <c r="A216">
        <f t="shared" si="3"/>
        <v>214</v>
      </c>
      <c r="C216" s="1">
        <v>44495.527361111112</v>
      </c>
      <c r="D216">
        <v>4.7290000000000003E-5</v>
      </c>
      <c r="E216">
        <v>101221806</v>
      </c>
      <c r="F216">
        <v>2140235890688</v>
      </c>
      <c r="H216" s="1">
        <v>44495.608831018515</v>
      </c>
      <c r="I216">
        <v>2.3589999999999999E-4</v>
      </c>
      <c r="J216">
        <v>499965097</v>
      </c>
      <c r="K216">
        <v>2119365033984</v>
      </c>
    </row>
    <row r="217" spans="1:11" x14ac:dyDescent="0.25">
      <c r="A217">
        <f t="shared" si="3"/>
        <v>215</v>
      </c>
      <c r="C217" s="1">
        <v>44495.527372685188</v>
      </c>
      <c r="D217">
        <v>4.7330000000000003E-5</v>
      </c>
      <c r="E217">
        <v>101770225</v>
      </c>
      <c r="F217">
        <v>2150302220288</v>
      </c>
      <c r="H217" s="1">
        <v>44495.608842592592</v>
      </c>
      <c r="I217">
        <v>2.353E-4</v>
      </c>
      <c r="J217">
        <v>501146457</v>
      </c>
      <c r="K217">
        <v>2129498472448</v>
      </c>
    </row>
    <row r="218" spans="1:11" x14ac:dyDescent="0.25">
      <c r="A218">
        <f t="shared" si="3"/>
        <v>216</v>
      </c>
      <c r="C218" s="1">
        <v>44495.527384259258</v>
      </c>
      <c r="D218">
        <v>4.7370000000000002E-5</v>
      </c>
      <c r="E218">
        <v>102329997</v>
      </c>
      <c r="F218">
        <v>2160435658752</v>
      </c>
      <c r="H218" s="1">
        <v>44495.608854166669</v>
      </c>
      <c r="I218">
        <v>2.3479999999999999E-4</v>
      </c>
      <c r="J218">
        <v>502481002</v>
      </c>
      <c r="K218">
        <v>2139598356480</v>
      </c>
    </row>
    <row r="219" spans="1:11" x14ac:dyDescent="0.25">
      <c r="A219">
        <f t="shared" si="3"/>
        <v>217</v>
      </c>
      <c r="C219" s="1">
        <v>44495.527395833335</v>
      </c>
      <c r="D219">
        <v>4.74E-5</v>
      </c>
      <c r="E219">
        <v>102872826</v>
      </c>
      <c r="F219">
        <v>2170535542784</v>
      </c>
      <c r="H219" s="1">
        <v>44495.608865740738</v>
      </c>
      <c r="I219">
        <v>2.3389999999999999E-4</v>
      </c>
      <c r="J219">
        <v>502807905</v>
      </c>
      <c r="K219">
        <v>2149664686080</v>
      </c>
    </row>
    <row r="220" spans="1:11" x14ac:dyDescent="0.25">
      <c r="A220">
        <f t="shared" si="3"/>
        <v>218</v>
      </c>
      <c r="C220" s="1">
        <v>44495.527407407404</v>
      </c>
      <c r="D220">
        <v>4.7360000000000001E-5</v>
      </c>
      <c r="E220">
        <v>103271392</v>
      </c>
      <c r="F220">
        <v>2180635426816</v>
      </c>
      <c r="H220" s="1">
        <v>44495.608877314815</v>
      </c>
      <c r="I220">
        <v>2.3279999999999999E-4</v>
      </c>
      <c r="J220">
        <v>502859682</v>
      </c>
      <c r="K220">
        <v>2159798124544</v>
      </c>
    </row>
    <row r="221" spans="1:11" x14ac:dyDescent="0.25">
      <c r="A221">
        <f t="shared" si="3"/>
        <v>219</v>
      </c>
      <c r="C221" s="1">
        <v>44495.527418981481</v>
      </c>
      <c r="D221">
        <v>4.7379999999999997E-5</v>
      </c>
      <c r="E221">
        <v>103790367</v>
      </c>
      <c r="F221">
        <v>2190735310848</v>
      </c>
      <c r="H221" s="1">
        <v>44495.608888888892</v>
      </c>
      <c r="I221">
        <v>2.319E-4</v>
      </c>
      <c r="J221">
        <v>502957819</v>
      </c>
      <c r="K221">
        <v>2168656494592</v>
      </c>
    </row>
    <row r="222" spans="1:11" x14ac:dyDescent="0.25">
      <c r="A222">
        <f t="shared" si="3"/>
        <v>220</v>
      </c>
      <c r="C222" s="1">
        <v>44495.527430555558</v>
      </c>
      <c r="D222">
        <v>4.7469999999999998E-5</v>
      </c>
      <c r="E222">
        <v>104468400</v>
      </c>
      <c r="F222">
        <v>2200868749312</v>
      </c>
      <c r="H222" s="1">
        <v>44495.608900462961</v>
      </c>
      <c r="I222">
        <v>2.309E-4</v>
      </c>
      <c r="J222">
        <v>503046914</v>
      </c>
      <c r="K222">
        <v>2178722824192</v>
      </c>
    </row>
    <row r="223" spans="1:11" x14ac:dyDescent="0.25">
      <c r="A223">
        <f t="shared" si="3"/>
        <v>221</v>
      </c>
      <c r="C223" s="1">
        <v>44495.527442129627</v>
      </c>
      <c r="D223">
        <v>4.7490000000000001E-5</v>
      </c>
      <c r="E223">
        <v>104929325</v>
      </c>
      <c r="F223">
        <v>2209727119360</v>
      </c>
      <c r="H223" s="1">
        <v>44495.608912037038</v>
      </c>
      <c r="I223">
        <v>2.298E-4</v>
      </c>
      <c r="J223">
        <v>503107897</v>
      </c>
      <c r="K223">
        <v>2188856262656</v>
      </c>
    </row>
    <row r="224" spans="1:11" x14ac:dyDescent="0.25">
      <c r="A224">
        <f t="shared" si="3"/>
        <v>222</v>
      </c>
      <c r="C224" s="1">
        <v>44495.527453703704</v>
      </c>
      <c r="D224">
        <v>4.7450000000000001E-5</v>
      </c>
      <c r="E224">
        <v>105331556</v>
      </c>
      <c r="F224">
        <v>2219759894528</v>
      </c>
      <c r="H224" s="1">
        <v>44495.608923611115</v>
      </c>
      <c r="I224">
        <v>2.288E-4</v>
      </c>
      <c r="J224">
        <v>503213468</v>
      </c>
      <c r="K224">
        <v>2198989701120</v>
      </c>
    </row>
    <row r="225" spans="1:11" x14ac:dyDescent="0.25">
      <c r="A225">
        <f t="shared" si="3"/>
        <v>223</v>
      </c>
      <c r="C225" s="1">
        <v>44495.527465277781</v>
      </c>
      <c r="D225">
        <v>4.7410000000000002E-5</v>
      </c>
      <c r="E225">
        <v>105718686</v>
      </c>
      <c r="F225">
        <v>2229893332992</v>
      </c>
      <c r="H225" s="1">
        <v>44495.608935185184</v>
      </c>
      <c r="I225">
        <v>2.2809999999999999E-4</v>
      </c>
      <c r="J225">
        <v>503988479</v>
      </c>
      <c r="K225">
        <v>2209089585152</v>
      </c>
    </row>
    <row r="226" spans="1:11" x14ac:dyDescent="0.25">
      <c r="A226">
        <f t="shared" si="3"/>
        <v>224</v>
      </c>
      <c r="C226" s="1">
        <v>44495.52747685185</v>
      </c>
      <c r="D226">
        <v>4.7410000000000002E-5</v>
      </c>
      <c r="E226">
        <v>106198422</v>
      </c>
      <c r="F226">
        <v>2239926108160</v>
      </c>
      <c r="H226" s="1">
        <v>44495.608946759261</v>
      </c>
      <c r="I226">
        <v>2.2910000000000001E-4</v>
      </c>
      <c r="J226">
        <v>508323971</v>
      </c>
      <c r="K226">
        <v>2219155914752</v>
      </c>
    </row>
    <row r="227" spans="1:11" x14ac:dyDescent="0.25">
      <c r="A227">
        <f t="shared" si="3"/>
        <v>225</v>
      </c>
      <c r="C227" s="1">
        <v>44495.527488425927</v>
      </c>
      <c r="D227">
        <v>4.74E-5</v>
      </c>
      <c r="E227">
        <v>106646949</v>
      </c>
      <c r="F227">
        <v>2250025992192</v>
      </c>
      <c r="H227" s="1">
        <v>44495.608958333331</v>
      </c>
      <c r="I227">
        <v>2.2910000000000001E-4</v>
      </c>
      <c r="J227">
        <v>510816033</v>
      </c>
      <c r="K227">
        <v>2229255798784</v>
      </c>
    </row>
    <row r="228" spans="1:11" x14ac:dyDescent="0.25">
      <c r="A228">
        <f t="shared" si="3"/>
        <v>226</v>
      </c>
      <c r="C228" s="1">
        <v>44495.527499999997</v>
      </c>
      <c r="D228">
        <v>4.74E-5</v>
      </c>
      <c r="E228">
        <v>107124140</v>
      </c>
      <c r="F228">
        <v>2260159430656</v>
      </c>
      <c r="H228" s="1">
        <v>44495.608969907407</v>
      </c>
      <c r="I228">
        <v>2.288E-4</v>
      </c>
      <c r="J228">
        <v>512342791</v>
      </c>
      <c r="K228">
        <v>2239355682816</v>
      </c>
    </row>
    <row r="229" spans="1:11" x14ac:dyDescent="0.25">
      <c r="A229">
        <f t="shared" si="3"/>
        <v>227</v>
      </c>
      <c r="C229" s="1">
        <v>44495.527511574073</v>
      </c>
      <c r="D229">
        <v>4.74E-5</v>
      </c>
      <c r="E229">
        <v>107620180</v>
      </c>
      <c r="F229">
        <v>2270259314688</v>
      </c>
      <c r="H229" s="1">
        <v>44495.608981481484</v>
      </c>
      <c r="I229">
        <v>2.2809999999999999E-4</v>
      </c>
      <c r="J229">
        <v>513059284</v>
      </c>
      <c r="K229">
        <v>2249287794688</v>
      </c>
    </row>
    <row r="230" spans="1:11" x14ac:dyDescent="0.25">
      <c r="A230">
        <f t="shared" si="3"/>
        <v>228</v>
      </c>
      <c r="C230" s="1">
        <v>44495.52752314815</v>
      </c>
      <c r="D230">
        <v>4.7389999999999999E-5</v>
      </c>
      <c r="E230">
        <v>108074761</v>
      </c>
      <c r="F230">
        <v>2280359198720</v>
      </c>
      <c r="H230" s="1">
        <v>44495.608993055554</v>
      </c>
      <c r="I230">
        <v>2.2780000000000001E-4</v>
      </c>
      <c r="J230">
        <v>514292661</v>
      </c>
      <c r="K230">
        <v>2257911283712</v>
      </c>
    </row>
    <row r="231" spans="1:11" x14ac:dyDescent="0.25">
      <c r="A231">
        <f t="shared" si="3"/>
        <v>229</v>
      </c>
      <c r="C231" s="1">
        <v>44495.52753472222</v>
      </c>
      <c r="D231">
        <v>4.74E-5</v>
      </c>
      <c r="E231">
        <v>108505795</v>
      </c>
      <c r="F231">
        <v>2289217568768</v>
      </c>
      <c r="H231" s="1">
        <v>44495.60900462963</v>
      </c>
      <c r="I231">
        <v>2.273E-4</v>
      </c>
      <c r="J231">
        <v>515624693</v>
      </c>
      <c r="K231">
        <v>2268011167744</v>
      </c>
    </row>
    <row r="232" spans="1:11" x14ac:dyDescent="0.25">
      <c r="A232">
        <f t="shared" si="3"/>
        <v>230</v>
      </c>
      <c r="C232" s="1">
        <v>44495.527546296296</v>
      </c>
      <c r="D232">
        <v>4.7429999999999998E-5</v>
      </c>
      <c r="E232">
        <v>109067982</v>
      </c>
      <c r="F232">
        <v>2299317452800</v>
      </c>
      <c r="H232" s="1">
        <v>44495.609016203707</v>
      </c>
      <c r="I232">
        <v>2.274E-4</v>
      </c>
      <c r="J232">
        <v>517985459</v>
      </c>
      <c r="K232">
        <v>2278144606208</v>
      </c>
    </row>
    <row r="233" spans="1:11" x14ac:dyDescent="0.25">
      <c r="A233">
        <f t="shared" si="3"/>
        <v>231</v>
      </c>
      <c r="C233" s="1">
        <v>44495.527557870373</v>
      </c>
      <c r="D233">
        <v>4.7519999999999999E-5</v>
      </c>
      <c r="E233">
        <v>109734220</v>
      </c>
      <c r="F233">
        <v>2309417336832</v>
      </c>
      <c r="H233" s="1">
        <v>44495.609027777777</v>
      </c>
      <c r="I233">
        <v>2.2699999999999999E-4</v>
      </c>
      <c r="J233">
        <v>519512973</v>
      </c>
      <c r="K233">
        <v>2288210935808</v>
      </c>
    </row>
    <row r="234" spans="1:11" x14ac:dyDescent="0.25">
      <c r="A234">
        <f t="shared" si="3"/>
        <v>232</v>
      </c>
      <c r="C234" s="1">
        <v>44495.527569444443</v>
      </c>
      <c r="D234">
        <v>4.7559999999999999E-5</v>
      </c>
      <c r="E234">
        <v>110307099</v>
      </c>
      <c r="F234">
        <v>2319517220864</v>
      </c>
      <c r="H234" s="1">
        <v>44495.609039351853</v>
      </c>
      <c r="I234">
        <v>2.2660000000000001E-4</v>
      </c>
      <c r="J234">
        <v>520803961</v>
      </c>
      <c r="K234">
        <v>2298310819840</v>
      </c>
    </row>
    <row r="235" spans="1:11" x14ac:dyDescent="0.25">
      <c r="A235">
        <f t="shared" si="3"/>
        <v>233</v>
      </c>
      <c r="C235" s="1">
        <v>44495.527581018519</v>
      </c>
      <c r="D235">
        <v>4.7549999999999997E-5</v>
      </c>
      <c r="E235">
        <v>110765645</v>
      </c>
      <c r="F235">
        <v>2329617104896</v>
      </c>
      <c r="H235" s="1">
        <v>44495.609050925923</v>
      </c>
      <c r="I235">
        <v>2.2709999999999999E-4</v>
      </c>
      <c r="J235">
        <v>523693172</v>
      </c>
      <c r="K235">
        <v>2306430992384</v>
      </c>
    </row>
    <row r="236" spans="1:11" x14ac:dyDescent="0.25">
      <c r="A236">
        <f t="shared" si="3"/>
        <v>234</v>
      </c>
      <c r="C236" s="1">
        <v>44495.527592592596</v>
      </c>
      <c r="D236">
        <v>4.7530000000000001E-5</v>
      </c>
      <c r="E236">
        <v>111197704</v>
      </c>
      <c r="F236">
        <v>2339683434496</v>
      </c>
      <c r="H236" s="1">
        <v>44495.6090625</v>
      </c>
      <c r="I236">
        <v>2.273E-4</v>
      </c>
      <c r="J236">
        <v>526649936</v>
      </c>
      <c r="K236">
        <v>2316530876416</v>
      </c>
    </row>
    <row r="237" spans="1:11" x14ac:dyDescent="0.25">
      <c r="A237">
        <f t="shared" si="3"/>
        <v>235</v>
      </c>
      <c r="C237" s="1">
        <v>44495.527604166666</v>
      </c>
      <c r="D237">
        <v>4.7519999999999999E-5</v>
      </c>
      <c r="E237">
        <v>111653599</v>
      </c>
      <c r="F237">
        <v>2349816872960</v>
      </c>
      <c r="H237" s="1">
        <v>44495.609074074076</v>
      </c>
      <c r="I237">
        <v>2.2690000000000001E-4</v>
      </c>
      <c r="J237">
        <v>527827550</v>
      </c>
      <c r="K237">
        <v>2326630760448</v>
      </c>
    </row>
    <row r="238" spans="1:11" x14ac:dyDescent="0.25">
      <c r="A238">
        <f t="shared" si="3"/>
        <v>236</v>
      </c>
      <c r="C238" s="1">
        <v>44495.527615740742</v>
      </c>
      <c r="D238">
        <v>4.7500000000000003E-5</v>
      </c>
      <c r="E238">
        <v>112092280</v>
      </c>
      <c r="F238">
        <v>2359916756992</v>
      </c>
      <c r="H238" s="1">
        <v>44495.609085648146</v>
      </c>
      <c r="I238">
        <v>2.264E-4</v>
      </c>
      <c r="J238">
        <v>528957342</v>
      </c>
      <c r="K238">
        <v>2336730644480</v>
      </c>
    </row>
    <row r="239" spans="1:11" x14ac:dyDescent="0.25">
      <c r="A239">
        <f t="shared" si="3"/>
        <v>237</v>
      </c>
      <c r="C239" s="1">
        <v>44495.527627314812</v>
      </c>
      <c r="D239">
        <v>4.7500000000000003E-5</v>
      </c>
      <c r="E239">
        <v>112578465</v>
      </c>
      <c r="F239">
        <v>2370016641024</v>
      </c>
      <c r="H239" s="1">
        <v>44495.609097222223</v>
      </c>
      <c r="I239">
        <v>2.254E-4</v>
      </c>
      <c r="J239">
        <v>529036131</v>
      </c>
      <c r="K239">
        <v>2346796974080</v>
      </c>
    </row>
    <row r="240" spans="1:11" x14ac:dyDescent="0.25">
      <c r="A240">
        <f t="shared" si="3"/>
        <v>238</v>
      </c>
      <c r="C240" s="1">
        <v>44495.527638888889</v>
      </c>
      <c r="D240">
        <v>4.7469999999999998E-5</v>
      </c>
      <c r="E240">
        <v>112916310</v>
      </c>
      <c r="F240">
        <v>2378875011072</v>
      </c>
      <c r="H240" s="1">
        <v>44495.6091087963</v>
      </c>
      <c r="I240">
        <v>2.2450000000000001E-4</v>
      </c>
      <c r="J240">
        <v>529064585</v>
      </c>
      <c r="K240">
        <v>2356930412544</v>
      </c>
    </row>
    <row r="241" spans="1:11" x14ac:dyDescent="0.25">
      <c r="A241">
        <f t="shared" si="3"/>
        <v>239</v>
      </c>
      <c r="C241" s="1">
        <v>44495.527650462966</v>
      </c>
      <c r="D241">
        <v>4.7500000000000003E-5</v>
      </c>
      <c r="E241">
        <v>113484301</v>
      </c>
      <c r="F241">
        <v>2389008449536</v>
      </c>
      <c r="H241" s="1">
        <v>44495.609120370369</v>
      </c>
      <c r="I241">
        <v>2.2350000000000001E-4</v>
      </c>
      <c r="J241">
        <v>529096254</v>
      </c>
      <c r="K241">
        <v>2367063851008</v>
      </c>
    </row>
    <row r="242" spans="1:11" x14ac:dyDescent="0.25">
      <c r="A242">
        <f t="shared" si="3"/>
        <v>240</v>
      </c>
      <c r="C242" s="1">
        <v>44495.527662037035</v>
      </c>
      <c r="D242">
        <v>4.7479999999999999E-5</v>
      </c>
      <c r="E242">
        <v>113919156</v>
      </c>
      <c r="F242">
        <v>2399074779136</v>
      </c>
      <c r="H242" s="1">
        <v>44495.609131944446</v>
      </c>
      <c r="I242">
        <v>2.2269999999999999E-4</v>
      </c>
      <c r="J242">
        <v>529163986</v>
      </c>
      <c r="K242">
        <v>2375888666624</v>
      </c>
    </row>
    <row r="243" spans="1:11" x14ac:dyDescent="0.25">
      <c r="A243">
        <f t="shared" si="3"/>
        <v>241</v>
      </c>
      <c r="C243" s="1">
        <v>44495.527673611112</v>
      </c>
      <c r="D243">
        <v>4.7479999999999999E-5</v>
      </c>
      <c r="E243">
        <v>114384614</v>
      </c>
      <c r="F243">
        <v>2409141108736</v>
      </c>
      <c r="H243" s="1">
        <v>44495.609143518515</v>
      </c>
      <c r="I243">
        <v>2.218E-4</v>
      </c>
      <c r="J243">
        <v>529214364</v>
      </c>
      <c r="K243">
        <v>2385954996224</v>
      </c>
    </row>
    <row r="244" spans="1:11" x14ac:dyDescent="0.25">
      <c r="A244">
        <f t="shared" si="3"/>
        <v>242</v>
      </c>
      <c r="C244" s="1">
        <v>44495.527685185189</v>
      </c>
      <c r="D244">
        <v>4.7519999999999999E-5</v>
      </c>
      <c r="E244">
        <v>114964196</v>
      </c>
      <c r="F244">
        <v>2419240992768</v>
      </c>
      <c r="H244" s="1">
        <v>44495.609155092592</v>
      </c>
      <c r="I244">
        <v>2.209E-4</v>
      </c>
      <c r="J244">
        <v>529244832</v>
      </c>
      <c r="K244">
        <v>2396088434688</v>
      </c>
    </row>
    <row r="245" spans="1:11" x14ac:dyDescent="0.25">
      <c r="A245">
        <f t="shared" si="3"/>
        <v>243</v>
      </c>
      <c r="C245" s="1">
        <v>44495.527696759258</v>
      </c>
      <c r="D245">
        <v>4.7500000000000003E-5</v>
      </c>
      <c r="E245">
        <v>115394006</v>
      </c>
      <c r="F245">
        <v>2429340876800</v>
      </c>
      <c r="H245" s="1">
        <v>44495.609166666669</v>
      </c>
      <c r="I245">
        <v>2.2000000000000001E-4</v>
      </c>
      <c r="J245">
        <v>529261647</v>
      </c>
      <c r="K245">
        <v>2406188318720</v>
      </c>
    </row>
    <row r="246" spans="1:11" x14ac:dyDescent="0.25">
      <c r="A246">
        <f t="shared" si="3"/>
        <v>244</v>
      </c>
      <c r="C246" s="1">
        <v>44495.527708333335</v>
      </c>
      <c r="D246">
        <v>4.7490000000000001E-5</v>
      </c>
      <c r="E246">
        <v>115851194</v>
      </c>
      <c r="F246">
        <v>2439474315264</v>
      </c>
      <c r="H246" s="1">
        <v>44495.609178240738</v>
      </c>
      <c r="I246">
        <v>2.1910000000000001E-4</v>
      </c>
      <c r="J246">
        <v>529304281</v>
      </c>
      <c r="K246">
        <v>2416321757184</v>
      </c>
    </row>
    <row r="247" spans="1:11" x14ac:dyDescent="0.25">
      <c r="A247">
        <f t="shared" si="3"/>
        <v>245</v>
      </c>
      <c r="C247" s="1">
        <v>44495.527719907404</v>
      </c>
      <c r="D247">
        <v>4.7479999999999999E-5</v>
      </c>
      <c r="E247">
        <v>116300298</v>
      </c>
      <c r="F247">
        <v>2449507090432</v>
      </c>
      <c r="H247" s="1">
        <v>44495.609189814815</v>
      </c>
      <c r="I247">
        <v>2.1829999999999999E-4</v>
      </c>
      <c r="J247">
        <v>529633966</v>
      </c>
      <c r="K247">
        <v>2426421641216</v>
      </c>
    </row>
    <row r="248" spans="1:11" x14ac:dyDescent="0.25">
      <c r="A248">
        <f t="shared" si="3"/>
        <v>246</v>
      </c>
      <c r="C248" s="1">
        <v>44495.527731481481</v>
      </c>
      <c r="D248">
        <v>4.7500000000000003E-5</v>
      </c>
      <c r="E248">
        <v>116830196</v>
      </c>
      <c r="F248">
        <v>2459606974464</v>
      </c>
      <c r="H248" s="1">
        <v>44495.609201388892</v>
      </c>
      <c r="I248">
        <v>2.175E-4</v>
      </c>
      <c r="J248">
        <v>529982607</v>
      </c>
      <c r="K248">
        <v>2436521525248</v>
      </c>
    </row>
    <row r="249" spans="1:11" x14ac:dyDescent="0.25">
      <c r="A249">
        <f t="shared" si="3"/>
        <v>247</v>
      </c>
      <c r="C249" s="1">
        <v>44495.527743055558</v>
      </c>
      <c r="D249">
        <v>4.7519999999999999E-5</v>
      </c>
      <c r="E249">
        <v>117302568</v>
      </c>
      <c r="F249">
        <v>2468431790080</v>
      </c>
      <c r="H249" s="1">
        <v>44495.609212962961</v>
      </c>
      <c r="I249">
        <v>2.1670000000000001E-4</v>
      </c>
      <c r="J249">
        <v>530137840</v>
      </c>
      <c r="K249">
        <v>2446654963712</v>
      </c>
    </row>
    <row r="250" spans="1:11" x14ac:dyDescent="0.25">
      <c r="A250">
        <f t="shared" si="3"/>
        <v>248</v>
      </c>
      <c r="C250" s="1">
        <v>44495.527754629627</v>
      </c>
      <c r="D250">
        <v>4.7589999999999997E-5</v>
      </c>
      <c r="E250">
        <v>117948051</v>
      </c>
      <c r="F250">
        <v>2478531674112</v>
      </c>
      <c r="H250" s="1">
        <v>44495.609224537038</v>
      </c>
      <c r="I250">
        <v>2.1589999999999999E-4</v>
      </c>
      <c r="J250">
        <v>530193140</v>
      </c>
      <c r="K250">
        <v>2455513333760</v>
      </c>
    </row>
    <row r="251" spans="1:11" x14ac:dyDescent="0.25">
      <c r="A251">
        <f t="shared" si="3"/>
        <v>249</v>
      </c>
      <c r="C251" s="1">
        <v>44495.527766203704</v>
      </c>
      <c r="D251">
        <v>4.761E-5</v>
      </c>
      <c r="E251">
        <v>118474062</v>
      </c>
      <c r="F251">
        <v>2488598003712</v>
      </c>
      <c r="H251" s="1">
        <v>44495.609236111108</v>
      </c>
      <c r="I251">
        <v>2.151E-4</v>
      </c>
      <c r="J251">
        <v>530331945</v>
      </c>
      <c r="K251">
        <v>2465613217792</v>
      </c>
    </row>
    <row r="252" spans="1:11" x14ac:dyDescent="0.25">
      <c r="A252">
        <f t="shared" si="3"/>
        <v>250</v>
      </c>
      <c r="C252" s="1">
        <v>44495.527777777781</v>
      </c>
      <c r="D252">
        <v>4.7589999999999997E-5</v>
      </c>
      <c r="E252">
        <v>118923320</v>
      </c>
      <c r="F252">
        <v>2498731442176</v>
      </c>
      <c r="H252" s="1">
        <v>44495.609247685185</v>
      </c>
      <c r="I252">
        <v>2.143E-4</v>
      </c>
      <c r="J252">
        <v>530564093</v>
      </c>
      <c r="K252">
        <v>2475713101824</v>
      </c>
    </row>
    <row r="253" spans="1:11" x14ac:dyDescent="0.25">
      <c r="A253">
        <f t="shared" si="3"/>
        <v>251</v>
      </c>
      <c r="C253" s="1">
        <v>44495.527789351851</v>
      </c>
      <c r="D253">
        <v>4.761E-5</v>
      </c>
      <c r="E253">
        <v>119443701</v>
      </c>
      <c r="F253">
        <v>2508764217344</v>
      </c>
      <c r="H253" s="1">
        <v>44495.609259259261</v>
      </c>
      <c r="I253">
        <v>2.1350000000000001E-4</v>
      </c>
      <c r="J253">
        <v>530778466</v>
      </c>
      <c r="K253">
        <v>2485812985856</v>
      </c>
    </row>
    <row r="254" spans="1:11" x14ac:dyDescent="0.25">
      <c r="A254">
        <f t="shared" si="3"/>
        <v>252</v>
      </c>
      <c r="C254" s="1">
        <v>44495.527800925927</v>
      </c>
      <c r="D254">
        <v>4.7639999999999998E-5</v>
      </c>
      <c r="E254">
        <v>120011190</v>
      </c>
      <c r="F254">
        <v>2518897655808</v>
      </c>
      <c r="H254" s="1">
        <v>44495.609270833331</v>
      </c>
      <c r="I254">
        <v>2.1269999999999999E-4</v>
      </c>
      <c r="J254">
        <v>530819412</v>
      </c>
      <c r="K254">
        <v>2495946424320</v>
      </c>
    </row>
    <row r="255" spans="1:11" x14ac:dyDescent="0.25">
      <c r="A255">
        <f t="shared" si="3"/>
        <v>253</v>
      </c>
      <c r="C255" s="1">
        <v>44495.527812499997</v>
      </c>
      <c r="D255">
        <v>4.7630000000000003E-5</v>
      </c>
      <c r="E255">
        <v>120462792</v>
      </c>
      <c r="F255">
        <v>2528963985408</v>
      </c>
      <c r="H255" s="1">
        <v>44495.609282407408</v>
      </c>
      <c r="I255">
        <v>2.118E-4</v>
      </c>
      <c r="J255">
        <v>530849222</v>
      </c>
      <c r="K255">
        <v>2506046308352</v>
      </c>
    </row>
    <row r="256" spans="1:11" x14ac:dyDescent="0.25">
      <c r="A256">
        <f t="shared" si="3"/>
        <v>254</v>
      </c>
      <c r="C256" s="1">
        <v>44495.527824074074</v>
      </c>
      <c r="D256">
        <v>4.7620000000000001E-5</v>
      </c>
      <c r="E256">
        <v>120908498</v>
      </c>
      <c r="F256">
        <v>2539063869440</v>
      </c>
      <c r="H256" s="1">
        <v>44495.609293981484</v>
      </c>
      <c r="I256">
        <v>2.1100000000000001E-4</v>
      </c>
      <c r="J256">
        <v>530958791</v>
      </c>
      <c r="K256">
        <v>2516079083520</v>
      </c>
    </row>
    <row r="257" spans="1:11" x14ac:dyDescent="0.25">
      <c r="A257">
        <f t="shared" si="3"/>
        <v>255</v>
      </c>
      <c r="C257" s="1">
        <v>44495.52783564815</v>
      </c>
      <c r="D257">
        <v>4.7649999999999999E-5</v>
      </c>
      <c r="E257">
        <v>121476903</v>
      </c>
      <c r="F257">
        <v>2549197307904</v>
      </c>
      <c r="H257" s="1">
        <v>44495.609305555554</v>
      </c>
      <c r="I257">
        <v>2.1029999999999999E-4</v>
      </c>
      <c r="J257">
        <v>531243945</v>
      </c>
      <c r="K257">
        <v>2526212521984</v>
      </c>
    </row>
    <row r="258" spans="1:11" x14ac:dyDescent="0.25">
      <c r="A258">
        <f t="shared" si="3"/>
        <v>256</v>
      </c>
      <c r="C258" s="1">
        <v>44495.52784722222</v>
      </c>
      <c r="D258">
        <v>4.7679999999999998E-5</v>
      </c>
      <c r="E258">
        <v>121957692</v>
      </c>
      <c r="F258">
        <v>2558055677952</v>
      </c>
      <c r="H258" s="1">
        <v>44495.609317129631</v>
      </c>
      <c r="I258">
        <v>2.096E-4</v>
      </c>
      <c r="J258">
        <v>531594174</v>
      </c>
      <c r="K258">
        <v>2536312406016</v>
      </c>
    </row>
    <row r="259" spans="1:11" x14ac:dyDescent="0.25">
      <c r="A259">
        <f t="shared" si="3"/>
        <v>257</v>
      </c>
      <c r="C259" s="1">
        <v>44495.527858796297</v>
      </c>
      <c r="D259">
        <v>4.7689999999999999E-5</v>
      </c>
      <c r="E259">
        <v>122464260</v>
      </c>
      <c r="F259">
        <v>2568189116416</v>
      </c>
      <c r="H259" s="1">
        <v>44495.6093287037</v>
      </c>
      <c r="I259">
        <v>2.0900000000000001E-4</v>
      </c>
      <c r="J259">
        <v>531915308</v>
      </c>
      <c r="K259">
        <v>2545137221632</v>
      </c>
    </row>
    <row r="260" spans="1:11" x14ac:dyDescent="0.25">
      <c r="A260">
        <f t="shared" ref="A260:A323" si="4">A259+1</f>
        <v>258</v>
      </c>
      <c r="C260" s="1">
        <v>44495.527870370373</v>
      </c>
      <c r="D260">
        <v>4.7679999999999998E-5</v>
      </c>
      <c r="E260">
        <v>122924959</v>
      </c>
      <c r="F260">
        <v>2578289000448</v>
      </c>
      <c r="H260" s="1">
        <v>44495.609340277777</v>
      </c>
      <c r="I260">
        <v>2.0829999999999999E-4</v>
      </c>
      <c r="J260">
        <v>532142901</v>
      </c>
      <c r="K260">
        <v>2555203551232</v>
      </c>
    </row>
    <row r="261" spans="1:11" x14ac:dyDescent="0.25">
      <c r="A261">
        <f t="shared" si="4"/>
        <v>259</v>
      </c>
      <c r="C261" s="1">
        <v>44495.527881944443</v>
      </c>
      <c r="D261">
        <v>4.7670000000000003E-5</v>
      </c>
      <c r="E261">
        <v>123382568</v>
      </c>
      <c r="F261">
        <v>2588422438912</v>
      </c>
      <c r="H261" s="1">
        <v>44495.609351851854</v>
      </c>
      <c r="I261">
        <v>2.075E-4</v>
      </c>
      <c r="J261">
        <v>532302951</v>
      </c>
      <c r="K261">
        <v>2565303435264</v>
      </c>
    </row>
    <row r="262" spans="1:11" x14ac:dyDescent="0.25">
      <c r="A262">
        <f t="shared" si="4"/>
        <v>260</v>
      </c>
      <c r="C262" s="1">
        <v>44495.52789351852</v>
      </c>
      <c r="D262">
        <v>4.7639999999999998E-5</v>
      </c>
      <c r="E262">
        <v>123795153</v>
      </c>
      <c r="F262">
        <v>2598522322944</v>
      </c>
      <c r="H262" s="1">
        <v>44495.609363425923</v>
      </c>
      <c r="I262">
        <v>2.0670000000000001E-4</v>
      </c>
      <c r="J262">
        <v>532381563</v>
      </c>
      <c r="K262">
        <v>2575403319296</v>
      </c>
    </row>
    <row r="263" spans="1:11" x14ac:dyDescent="0.25">
      <c r="A263">
        <f t="shared" si="4"/>
        <v>261</v>
      </c>
      <c r="C263" s="1">
        <v>44495.527905092589</v>
      </c>
      <c r="D263">
        <v>4.7679999999999998E-5</v>
      </c>
      <c r="E263">
        <v>124382845</v>
      </c>
      <c r="F263">
        <v>2608521543680</v>
      </c>
      <c r="H263" s="1">
        <v>44495.609375</v>
      </c>
      <c r="I263">
        <v>2.0589999999999999E-4</v>
      </c>
      <c r="J263">
        <v>532445447</v>
      </c>
      <c r="K263">
        <v>2585469648896</v>
      </c>
    </row>
    <row r="264" spans="1:11" x14ac:dyDescent="0.25">
      <c r="A264">
        <f t="shared" si="4"/>
        <v>262</v>
      </c>
      <c r="C264" s="1">
        <v>44495.527916666666</v>
      </c>
      <c r="D264">
        <v>4.7689999999999999E-5</v>
      </c>
      <c r="E264">
        <v>124885414</v>
      </c>
      <c r="F264">
        <v>2618621427712</v>
      </c>
      <c r="H264" s="1">
        <v>44495.609386574077</v>
      </c>
      <c r="I264">
        <v>2.052E-4</v>
      </c>
      <c r="J264">
        <v>532514482</v>
      </c>
      <c r="K264">
        <v>2595603087360</v>
      </c>
    </row>
    <row r="265" spans="1:11" x14ac:dyDescent="0.25">
      <c r="A265">
        <f t="shared" si="4"/>
        <v>263</v>
      </c>
      <c r="C265" s="1">
        <v>44495.527928240743</v>
      </c>
      <c r="D265">
        <v>4.7700000000000001E-5</v>
      </c>
      <c r="E265">
        <v>125376685</v>
      </c>
      <c r="F265">
        <v>2628687757312</v>
      </c>
      <c r="H265" s="1">
        <v>44495.609398148146</v>
      </c>
      <c r="I265">
        <v>2.0440000000000001E-4</v>
      </c>
      <c r="J265">
        <v>532572024</v>
      </c>
      <c r="K265">
        <v>2605635862528</v>
      </c>
    </row>
    <row r="266" spans="1:11" x14ac:dyDescent="0.25">
      <c r="A266">
        <f t="shared" si="4"/>
        <v>264</v>
      </c>
      <c r="C266" s="1">
        <v>44495.527939814812</v>
      </c>
      <c r="D266">
        <v>4.7660000000000001E-5</v>
      </c>
      <c r="E266">
        <v>125753943</v>
      </c>
      <c r="F266">
        <v>2638821195776</v>
      </c>
      <c r="H266" s="1">
        <v>44495.609409722223</v>
      </c>
      <c r="I266">
        <v>2.0359999999999999E-4</v>
      </c>
      <c r="J266">
        <v>532667034</v>
      </c>
      <c r="K266">
        <v>2615769300992</v>
      </c>
    </row>
    <row r="267" spans="1:11" x14ac:dyDescent="0.25">
      <c r="A267">
        <f t="shared" si="4"/>
        <v>265</v>
      </c>
      <c r="C267" s="1">
        <v>44495.527951388889</v>
      </c>
      <c r="D267">
        <v>4.7700000000000001E-5</v>
      </c>
      <c r="E267">
        <v>126290014</v>
      </c>
      <c r="F267">
        <v>2647646011392</v>
      </c>
      <c r="H267" s="1">
        <v>44495.6094212963</v>
      </c>
      <c r="I267">
        <v>2.029E-4</v>
      </c>
      <c r="J267">
        <v>532778457</v>
      </c>
      <c r="K267">
        <v>2625869185024</v>
      </c>
    </row>
    <row r="268" spans="1:11" x14ac:dyDescent="0.25">
      <c r="A268">
        <f t="shared" si="4"/>
        <v>266</v>
      </c>
      <c r="C268" s="1">
        <v>44495.527962962966</v>
      </c>
      <c r="D268">
        <v>4.7679999999999998E-5</v>
      </c>
      <c r="E268">
        <v>126718010</v>
      </c>
      <c r="F268">
        <v>2657745895424</v>
      </c>
      <c r="H268" s="1">
        <v>44495.609432870369</v>
      </c>
      <c r="I268">
        <v>2.0220000000000001E-4</v>
      </c>
      <c r="J268">
        <v>532823883</v>
      </c>
      <c r="K268">
        <v>2634727555072</v>
      </c>
    </row>
    <row r="269" spans="1:11" x14ac:dyDescent="0.25">
      <c r="A269">
        <f t="shared" si="4"/>
        <v>267</v>
      </c>
      <c r="C269" s="1">
        <v>44495.527974537035</v>
      </c>
      <c r="D269">
        <v>4.7660000000000001E-5</v>
      </c>
      <c r="E269">
        <v>127153808</v>
      </c>
      <c r="F269">
        <v>2667845779456</v>
      </c>
      <c r="H269" s="1">
        <v>44495.609444444446</v>
      </c>
      <c r="I269">
        <v>2.017E-4</v>
      </c>
      <c r="J269">
        <v>533357966</v>
      </c>
      <c r="K269">
        <v>2644760330240</v>
      </c>
    </row>
    <row r="270" spans="1:11" x14ac:dyDescent="0.25">
      <c r="A270">
        <f t="shared" si="4"/>
        <v>268</v>
      </c>
      <c r="C270" s="1">
        <v>44495.527986111112</v>
      </c>
      <c r="D270">
        <v>4.7649999999999999E-5</v>
      </c>
      <c r="E270">
        <v>127598735</v>
      </c>
      <c r="F270">
        <v>2677912109056</v>
      </c>
      <c r="H270" s="1">
        <v>44495.609456018516</v>
      </c>
      <c r="I270">
        <v>2.0239999999999999E-4</v>
      </c>
      <c r="J270">
        <v>537395995</v>
      </c>
      <c r="K270">
        <v>2654860214272</v>
      </c>
    </row>
    <row r="271" spans="1:11" x14ac:dyDescent="0.25">
      <c r="A271">
        <f t="shared" si="4"/>
        <v>269</v>
      </c>
      <c r="C271" s="1">
        <v>44495.527997685182</v>
      </c>
      <c r="D271">
        <v>4.7679999999999998E-5</v>
      </c>
      <c r="E271">
        <v>128167043</v>
      </c>
      <c r="F271">
        <v>2688045547520</v>
      </c>
      <c r="H271" s="1">
        <v>44495.609467592592</v>
      </c>
      <c r="I271">
        <v>2.0320000000000001E-4</v>
      </c>
      <c r="J271">
        <v>541421691</v>
      </c>
      <c r="K271">
        <v>2664960098304</v>
      </c>
    </row>
    <row r="272" spans="1:11" x14ac:dyDescent="0.25">
      <c r="A272">
        <f t="shared" si="4"/>
        <v>270</v>
      </c>
      <c r="C272" s="1">
        <v>44495.528009259258</v>
      </c>
      <c r="D272">
        <v>4.7700000000000001E-5</v>
      </c>
      <c r="E272">
        <v>128694886</v>
      </c>
      <c r="F272">
        <v>2698111877120</v>
      </c>
      <c r="H272" s="1">
        <v>44495.609479166669</v>
      </c>
      <c r="I272">
        <v>2.0350000000000001E-4</v>
      </c>
      <c r="J272">
        <v>544398018</v>
      </c>
      <c r="K272">
        <v>2675026427904</v>
      </c>
    </row>
    <row r="273" spans="1:11" x14ac:dyDescent="0.25">
      <c r="A273">
        <f t="shared" si="4"/>
        <v>271</v>
      </c>
      <c r="C273" s="1">
        <v>44495.528020833335</v>
      </c>
      <c r="D273">
        <v>4.7700000000000001E-5</v>
      </c>
      <c r="E273">
        <v>129184939</v>
      </c>
      <c r="F273">
        <v>2708178206720</v>
      </c>
      <c r="H273" s="1">
        <v>44495.609490740739</v>
      </c>
      <c r="I273">
        <v>2.0330000000000001E-4</v>
      </c>
      <c r="J273">
        <v>545771937</v>
      </c>
      <c r="K273">
        <v>2685126311936</v>
      </c>
    </row>
    <row r="274" spans="1:11" x14ac:dyDescent="0.25">
      <c r="A274">
        <f t="shared" si="4"/>
        <v>272</v>
      </c>
      <c r="C274" s="1">
        <v>44495.528032407405</v>
      </c>
      <c r="D274">
        <v>4.7689999999999999E-5</v>
      </c>
      <c r="E274">
        <v>129644199</v>
      </c>
      <c r="F274">
        <v>2718278090752</v>
      </c>
      <c r="H274" s="1">
        <v>44495.609502314815</v>
      </c>
      <c r="I274">
        <v>2.029E-4</v>
      </c>
      <c r="J274">
        <v>546867832</v>
      </c>
      <c r="K274">
        <v>2695259750400</v>
      </c>
    </row>
    <row r="275" spans="1:11" x14ac:dyDescent="0.25">
      <c r="A275">
        <f t="shared" si="4"/>
        <v>273</v>
      </c>
      <c r="C275" s="1">
        <v>44495.528043981481</v>
      </c>
      <c r="D275">
        <v>4.7719999999999997E-5</v>
      </c>
      <c r="E275">
        <v>130149314</v>
      </c>
      <c r="F275">
        <v>2727136460800</v>
      </c>
      <c r="H275" s="1">
        <v>44495.609513888892</v>
      </c>
      <c r="I275">
        <v>2.0220000000000001E-4</v>
      </c>
      <c r="J275">
        <v>547125992</v>
      </c>
      <c r="K275">
        <v>2705359634432</v>
      </c>
    </row>
    <row r="276" spans="1:11" x14ac:dyDescent="0.25">
      <c r="A276">
        <f t="shared" si="4"/>
        <v>274</v>
      </c>
      <c r="C276" s="1">
        <v>44495.528055555558</v>
      </c>
      <c r="D276">
        <v>4.7800000000000003E-5</v>
      </c>
      <c r="E276">
        <v>130848030</v>
      </c>
      <c r="F276">
        <v>2737202790400</v>
      </c>
      <c r="H276" s="1">
        <v>44495.609525462962</v>
      </c>
      <c r="I276">
        <v>2.0149999999999999E-4</v>
      </c>
      <c r="J276">
        <v>547228643</v>
      </c>
      <c r="K276">
        <v>2715425964032</v>
      </c>
    </row>
    <row r="277" spans="1:11" x14ac:dyDescent="0.25">
      <c r="A277">
        <f t="shared" si="4"/>
        <v>275</v>
      </c>
      <c r="C277" s="1">
        <v>44495.528067129628</v>
      </c>
      <c r="D277">
        <v>4.7889999999999997E-5</v>
      </c>
      <c r="E277">
        <v>131555206</v>
      </c>
      <c r="F277">
        <v>2747302674432</v>
      </c>
      <c r="H277" s="1">
        <v>44495.609537037039</v>
      </c>
      <c r="I277">
        <v>2.009E-4</v>
      </c>
      <c r="J277">
        <v>547277432</v>
      </c>
      <c r="K277">
        <v>2724284334080</v>
      </c>
    </row>
    <row r="278" spans="1:11" x14ac:dyDescent="0.25">
      <c r="A278">
        <f t="shared" si="4"/>
        <v>276</v>
      </c>
      <c r="C278" s="1">
        <v>44495.528078703705</v>
      </c>
      <c r="D278">
        <v>4.7929999999999997E-5</v>
      </c>
      <c r="E278">
        <v>132173478</v>
      </c>
      <c r="F278">
        <v>2757369004032</v>
      </c>
      <c r="H278" s="1">
        <v>44495.609548611108</v>
      </c>
      <c r="I278">
        <v>2.0019999999999999E-4</v>
      </c>
      <c r="J278">
        <v>547356248</v>
      </c>
      <c r="K278">
        <v>2734417772544</v>
      </c>
    </row>
    <row r="279" spans="1:11" x14ac:dyDescent="0.25">
      <c r="A279">
        <f t="shared" si="4"/>
        <v>277</v>
      </c>
      <c r="C279" s="1">
        <v>44495.528090277781</v>
      </c>
      <c r="D279">
        <v>4.7929999999999997E-5</v>
      </c>
      <c r="E279">
        <v>132646154</v>
      </c>
      <c r="F279">
        <v>2767502442496</v>
      </c>
      <c r="H279" s="1">
        <v>44495.609560185185</v>
      </c>
      <c r="I279">
        <v>1.995E-4</v>
      </c>
      <c r="J279">
        <v>547510124</v>
      </c>
      <c r="K279">
        <v>2744517656576</v>
      </c>
    </row>
    <row r="280" spans="1:11" x14ac:dyDescent="0.25">
      <c r="A280">
        <f t="shared" si="4"/>
        <v>278</v>
      </c>
      <c r="C280" s="1">
        <v>44495.528101851851</v>
      </c>
      <c r="D280">
        <v>4.7929999999999997E-5</v>
      </c>
      <c r="E280">
        <v>133116842</v>
      </c>
      <c r="F280">
        <v>2777602326528</v>
      </c>
      <c r="H280" s="1">
        <v>44495.609571759262</v>
      </c>
      <c r="I280">
        <v>1.9880000000000001E-4</v>
      </c>
      <c r="J280">
        <v>547586622</v>
      </c>
      <c r="K280">
        <v>2754617540608</v>
      </c>
    </row>
    <row r="281" spans="1:11" x14ac:dyDescent="0.25">
      <c r="A281">
        <f t="shared" si="4"/>
        <v>279</v>
      </c>
      <c r="C281" s="1">
        <v>44495.528113425928</v>
      </c>
      <c r="D281">
        <v>4.791E-5</v>
      </c>
      <c r="E281">
        <v>133552726</v>
      </c>
      <c r="F281">
        <v>2787702210560</v>
      </c>
      <c r="H281" s="1">
        <v>44495.609583333331</v>
      </c>
      <c r="I281">
        <v>1.9809999999999999E-4</v>
      </c>
      <c r="J281">
        <v>547652572</v>
      </c>
      <c r="K281">
        <v>2764683870208</v>
      </c>
    </row>
    <row r="282" spans="1:11" x14ac:dyDescent="0.25">
      <c r="A282">
        <f t="shared" si="4"/>
        <v>280</v>
      </c>
      <c r="C282" s="1">
        <v>44495.528124999997</v>
      </c>
      <c r="D282">
        <v>4.7889999999999997E-5</v>
      </c>
      <c r="E282">
        <v>133993922</v>
      </c>
      <c r="F282">
        <v>2797802094592</v>
      </c>
      <c r="H282" s="1">
        <v>44495.609594907408</v>
      </c>
      <c r="I282">
        <v>1.9770000000000001E-4</v>
      </c>
      <c r="J282">
        <v>548536352</v>
      </c>
      <c r="K282">
        <v>2774783754240</v>
      </c>
    </row>
    <row r="283" spans="1:11" x14ac:dyDescent="0.25">
      <c r="A283">
        <f t="shared" si="4"/>
        <v>281</v>
      </c>
      <c r="C283" s="1">
        <v>44495.528136574074</v>
      </c>
      <c r="D283">
        <v>4.7870000000000001E-5</v>
      </c>
      <c r="E283">
        <v>134423613</v>
      </c>
      <c r="F283">
        <v>2807901978624</v>
      </c>
      <c r="H283" s="1">
        <v>44495.609606481485</v>
      </c>
      <c r="I283">
        <v>1.997E-4</v>
      </c>
      <c r="J283">
        <v>556028520</v>
      </c>
      <c r="K283">
        <v>2784883638272</v>
      </c>
    </row>
    <row r="284" spans="1:11" x14ac:dyDescent="0.25">
      <c r="A284">
        <f t="shared" si="4"/>
        <v>282</v>
      </c>
      <c r="C284" s="1">
        <v>44495.528148148151</v>
      </c>
      <c r="D284">
        <v>4.7859999999999999E-5</v>
      </c>
      <c r="E284">
        <v>134820514</v>
      </c>
      <c r="F284">
        <v>2816726794240</v>
      </c>
      <c r="H284" s="1">
        <v>44495.609618055554</v>
      </c>
      <c r="I284">
        <v>2.04E-4</v>
      </c>
      <c r="J284">
        <v>570178747</v>
      </c>
      <c r="K284">
        <v>2794983522304</v>
      </c>
    </row>
    <row r="285" spans="1:11" x14ac:dyDescent="0.25">
      <c r="A285">
        <f t="shared" si="4"/>
        <v>283</v>
      </c>
      <c r="C285" s="1">
        <v>44495.52815972222</v>
      </c>
      <c r="D285">
        <v>4.7870000000000001E-5</v>
      </c>
      <c r="E285">
        <v>135326012</v>
      </c>
      <c r="F285">
        <v>2826793123840</v>
      </c>
      <c r="H285" s="1">
        <v>44495.609629629631</v>
      </c>
      <c r="I285">
        <v>2.062E-4</v>
      </c>
      <c r="J285">
        <v>578114701</v>
      </c>
      <c r="K285">
        <v>2803170803712</v>
      </c>
    </row>
    <row r="286" spans="1:11" x14ac:dyDescent="0.25">
      <c r="A286">
        <f t="shared" si="4"/>
        <v>284</v>
      </c>
      <c r="C286" s="1">
        <v>44495.528171296297</v>
      </c>
      <c r="D286">
        <v>4.7899999999999999E-5</v>
      </c>
      <c r="E286">
        <v>135892887</v>
      </c>
      <c r="F286">
        <v>2836893007872</v>
      </c>
      <c r="H286" s="1">
        <v>44495.6096412037</v>
      </c>
      <c r="I286">
        <v>2.0770000000000001E-4</v>
      </c>
      <c r="J286">
        <v>584282227</v>
      </c>
      <c r="K286">
        <v>2813270687744</v>
      </c>
    </row>
    <row r="287" spans="1:11" x14ac:dyDescent="0.25">
      <c r="A287">
        <f t="shared" si="4"/>
        <v>285</v>
      </c>
      <c r="C287" s="1">
        <v>44495.528182870374</v>
      </c>
      <c r="D287">
        <v>4.7920000000000002E-5</v>
      </c>
      <c r="E287">
        <v>136437452</v>
      </c>
      <c r="F287">
        <v>2846959337472</v>
      </c>
      <c r="H287" s="1">
        <v>44495.609652777777</v>
      </c>
      <c r="I287">
        <v>2.0780000000000001E-4</v>
      </c>
      <c r="J287">
        <v>586411211</v>
      </c>
      <c r="K287">
        <v>2822498156544</v>
      </c>
    </row>
    <row r="288" spans="1:11" x14ac:dyDescent="0.25">
      <c r="A288">
        <f t="shared" si="4"/>
        <v>286</v>
      </c>
      <c r="C288" s="1">
        <v>44495.528194444443</v>
      </c>
      <c r="D288">
        <v>4.7970000000000003E-5</v>
      </c>
      <c r="E288">
        <v>137046350</v>
      </c>
      <c r="F288">
        <v>2857092775936</v>
      </c>
      <c r="H288" s="1">
        <v>44495.609664351854</v>
      </c>
      <c r="I288">
        <v>2.073E-4</v>
      </c>
      <c r="J288">
        <v>587262202</v>
      </c>
      <c r="K288">
        <v>2832564486144</v>
      </c>
    </row>
    <row r="289" spans="1:11" x14ac:dyDescent="0.25">
      <c r="A289">
        <f t="shared" si="4"/>
        <v>287</v>
      </c>
      <c r="C289" s="1">
        <v>44495.52820601852</v>
      </c>
      <c r="D289">
        <v>4.8010000000000003E-5</v>
      </c>
      <c r="E289">
        <v>137664132</v>
      </c>
      <c r="F289">
        <v>2867159105536</v>
      </c>
      <c r="H289" s="1">
        <v>44495.609675925924</v>
      </c>
      <c r="I289">
        <v>2.0670000000000001E-4</v>
      </c>
      <c r="J289">
        <v>587609990</v>
      </c>
      <c r="K289">
        <v>2842630815744</v>
      </c>
    </row>
    <row r="290" spans="1:11" x14ac:dyDescent="0.25">
      <c r="A290">
        <f t="shared" si="4"/>
        <v>288</v>
      </c>
      <c r="C290" s="1">
        <v>44495.528217592589</v>
      </c>
      <c r="D290">
        <v>4.8040000000000001E-5</v>
      </c>
      <c r="E290">
        <v>138219453</v>
      </c>
      <c r="F290">
        <v>2877225435136</v>
      </c>
      <c r="H290" s="1">
        <v>44495.6096875</v>
      </c>
      <c r="I290">
        <v>2.0599999999999999E-4</v>
      </c>
      <c r="J290">
        <v>587760657</v>
      </c>
      <c r="K290">
        <v>2852797808640</v>
      </c>
    </row>
    <row r="291" spans="1:11" x14ac:dyDescent="0.25">
      <c r="A291">
        <f t="shared" si="4"/>
        <v>289</v>
      </c>
      <c r="C291" s="1">
        <v>44495.528229166666</v>
      </c>
      <c r="D291">
        <v>4.8040000000000001E-5</v>
      </c>
      <c r="E291">
        <v>138696624</v>
      </c>
      <c r="F291">
        <v>2887291764736</v>
      </c>
      <c r="H291" s="1">
        <v>44495.609699074077</v>
      </c>
      <c r="I291">
        <v>2.0570000000000001E-4</v>
      </c>
      <c r="J291">
        <v>588880593</v>
      </c>
      <c r="K291">
        <v>2862864138240</v>
      </c>
    </row>
    <row r="292" spans="1:11" x14ac:dyDescent="0.25">
      <c r="A292">
        <f t="shared" si="4"/>
        <v>290</v>
      </c>
      <c r="C292" s="1">
        <v>44495.528240740743</v>
      </c>
      <c r="D292">
        <v>4.8050000000000002E-5</v>
      </c>
      <c r="E292">
        <v>139222181</v>
      </c>
      <c r="F292">
        <v>2897425203200</v>
      </c>
      <c r="H292" s="1">
        <v>44495.609710648147</v>
      </c>
      <c r="I292">
        <v>2.064E-4</v>
      </c>
      <c r="J292">
        <v>592744992</v>
      </c>
      <c r="K292">
        <v>2871688953856</v>
      </c>
    </row>
    <row r="293" spans="1:11" x14ac:dyDescent="0.25">
      <c r="A293">
        <f t="shared" si="4"/>
        <v>291</v>
      </c>
      <c r="C293" s="1">
        <v>44495.528252314813</v>
      </c>
      <c r="D293">
        <v>4.8050000000000002E-5</v>
      </c>
      <c r="E293">
        <v>139696105</v>
      </c>
      <c r="F293">
        <v>2907525087232</v>
      </c>
      <c r="H293" s="1">
        <v>44495.609722222223</v>
      </c>
      <c r="I293">
        <v>2.065E-4</v>
      </c>
      <c r="J293">
        <v>595233186</v>
      </c>
      <c r="K293">
        <v>2881788837888</v>
      </c>
    </row>
    <row r="294" spans="1:11" x14ac:dyDescent="0.25">
      <c r="A294">
        <f t="shared" si="4"/>
        <v>292</v>
      </c>
      <c r="C294" s="1">
        <v>44495.528263888889</v>
      </c>
      <c r="D294">
        <v>4.8059999999999997E-5</v>
      </c>
      <c r="E294">
        <v>140165742</v>
      </c>
      <c r="F294">
        <v>2916383457280</v>
      </c>
      <c r="H294" s="1">
        <v>44495.609733796293</v>
      </c>
      <c r="I294">
        <v>2.0670000000000001E-4</v>
      </c>
      <c r="J294">
        <v>597615070</v>
      </c>
      <c r="K294">
        <v>2891888721920</v>
      </c>
    </row>
    <row r="295" spans="1:11" x14ac:dyDescent="0.25">
      <c r="A295">
        <f t="shared" si="4"/>
        <v>293</v>
      </c>
      <c r="C295" s="1">
        <v>44495.528275462966</v>
      </c>
      <c r="D295">
        <v>4.8099999999999997E-5</v>
      </c>
      <c r="E295">
        <v>140758837</v>
      </c>
      <c r="F295">
        <v>2926449786880</v>
      </c>
      <c r="H295" s="1">
        <v>44495.60974537037</v>
      </c>
      <c r="I295">
        <v>2.0660000000000001E-4</v>
      </c>
      <c r="J295">
        <v>599645331</v>
      </c>
      <c r="K295">
        <v>2902022160384</v>
      </c>
    </row>
    <row r="296" spans="1:11" x14ac:dyDescent="0.25">
      <c r="A296">
        <f t="shared" si="4"/>
        <v>294</v>
      </c>
      <c r="C296" s="1">
        <v>44495.528287037036</v>
      </c>
      <c r="D296">
        <v>4.8099999999999997E-5</v>
      </c>
      <c r="E296">
        <v>141243390</v>
      </c>
      <c r="F296">
        <v>2936583225344</v>
      </c>
      <c r="H296" s="1">
        <v>44495.609756944446</v>
      </c>
      <c r="I296">
        <v>2.062E-4</v>
      </c>
      <c r="J296">
        <v>600437828</v>
      </c>
      <c r="K296">
        <v>2912155598848</v>
      </c>
    </row>
    <row r="297" spans="1:11" x14ac:dyDescent="0.25">
      <c r="A297">
        <f t="shared" si="4"/>
        <v>295</v>
      </c>
      <c r="C297" s="1">
        <v>44495.528298611112</v>
      </c>
      <c r="D297">
        <v>4.8149999999999998E-5</v>
      </c>
      <c r="E297">
        <v>141892138</v>
      </c>
      <c r="F297">
        <v>2946716663808</v>
      </c>
      <c r="H297" s="1">
        <v>44495.609768518516</v>
      </c>
      <c r="I297">
        <v>2.0560000000000001E-4</v>
      </c>
      <c r="J297">
        <v>600680862</v>
      </c>
      <c r="K297">
        <v>2921517285376</v>
      </c>
    </row>
    <row r="298" spans="1:11" x14ac:dyDescent="0.25">
      <c r="A298">
        <f t="shared" si="4"/>
        <v>296</v>
      </c>
      <c r="C298" s="1">
        <v>44495.528310185182</v>
      </c>
      <c r="D298">
        <v>4.8130000000000002E-5</v>
      </c>
      <c r="E298">
        <v>142319910</v>
      </c>
      <c r="F298">
        <v>2956782993408</v>
      </c>
      <c r="H298" s="1">
        <v>44495.609780092593</v>
      </c>
      <c r="I298">
        <v>2.0489999999999999E-4</v>
      </c>
      <c r="J298">
        <v>600820006</v>
      </c>
      <c r="K298">
        <v>2931617169408</v>
      </c>
    </row>
    <row r="299" spans="1:11" x14ac:dyDescent="0.25">
      <c r="A299">
        <f t="shared" si="4"/>
        <v>297</v>
      </c>
      <c r="C299" s="1">
        <v>44495.528321759259</v>
      </c>
      <c r="D299">
        <v>4.8130000000000002E-5</v>
      </c>
      <c r="E299">
        <v>142794203</v>
      </c>
      <c r="F299">
        <v>2966916431872</v>
      </c>
      <c r="H299" s="1">
        <v>44495.609791666669</v>
      </c>
      <c r="I299">
        <v>2.0430000000000001E-4</v>
      </c>
      <c r="J299">
        <v>600886380</v>
      </c>
      <c r="K299">
        <v>2941717053440</v>
      </c>
    </row>
    <row r="300" spans="1:11" x14ac:dyDescent="0.25">
      <c r="A300">
        <f t="shared" si="4"/>
        <v>298</v>
      </c>
      <c r="C300" s="1">
        <v>44495.528333333335</v>
      </c>
      <c r="D300">
        <v>4.8090000000000002E-5</v>
      </c>
      <c r="E300">
        <v>143174250</v>
      </c>
      <c r="F300">
        <v>2977049870336</v>
      </c>
      <c r="H300" s="1">
        <v>44495.609803240739</v>
      </c>
      <c r="I300">
        <v>2.0369999999999999E-4</v>
      </c>
      <c r="J300">
        <v>600990937</v>
      </c>
      <c r="K300">
        <v>2950508314624</v>
      </c>
    </row>
    <row r="301" spans="1:11" x14ac:dyDescent="0.25">
      <c r="A301">
        <f t="shared" si="4"/>
        <v>299</v>
      </c>
      <c r="C301" s="1">
        <v>44495.528344907405</v>
      </c>
      <c r="D301">
        <v>4.8059999999999997E-5</v>
      </c>
      <c r="E301">
        <v>143573292</v>
      </c>
      <c r="F301">
        <v>2987183308800</v>
      </c>
      <c r="H301" s="1">
        <v>44495.609814814816</v>
      </c>
      <c r="I301">
        <v>2.0359999999999999E-4</v>
      </c>
      <c r="J301">
        <v>602903576</v>
      </c>
      <c r="K301">
        <v>2960608198656</v>
      </c>
    </row>
    <row r="302" spans="1:11" x14ac:dyDescent="0.25">
      <c r="A302">
        <f t="shared" si="4"/>
        <v>300</v>
      </c>
      <c r="C302" s="1">
        <v>44495.528356481482</v>
      </c>
      <c r="D302">
        <v>4.8059999999999997E-5</v>
      </c>
      <c r="E302">
        <v>143984512</v>
      </c>
      <c r="F302">
        <v>2995974569984</v>
      </c>
      <c r="H302" s="1">
        <v>44495.609826388885</v>
      </c>
      <c r="I302">
        <v>2.065E-4</v>
      </c>
      <c r="J302">
        <v>613495656</v>
      </c>
      <c r="K302">
        <v>2970708082688</v>
      </c>
    </row>
    <row r="303" spans="1:11" x14ac:dyDescent="0.25">
      <c r="A303">
        <f t="shared" si="4"/>
        <v>301</v>
      </c>
      <c r="C303" s="1">
        <v>44495.528368055559</v>
      </c>
      <c r="D303">
        <v>4.8040000000000001E-5</v>
      </c>
      <c r="E303">
        <v>144405702</v>
      </c>
      <c r="F303">
        <v>3006074454016</v>
      </c>
      <c r="H303" s="1">
        <v>44495.609837962962</v>
      </c>
      <c r="I303">
        <v>2.1149999999999999E-4</v>
      </c>
      <c r="J303">
        <v>630330322</v>
      </c>
      <c r="K303">
        <v>2980807966720</v>
      </c>
    </row>
    <row r="304" spans="1:11" x14ac:dyDescent="0.25">
      <c r="A304">
        <f t="shared" si="4"/>
        <v>302</v>
      </c>
      <c r="C304" s="1">
        <v>44495.528379629628</v>
      </c>
      <c r="D304">
        <v>4.8090000000000002E-5</v>
      </c>
      <c r="E304">
        <v>145060121</v>
      </c>
      <c r="F304">
        <v>3016140783616</v>
      </c>
      <c r="H304" s="1">
        <v>44495.609849537039</v>
      </c>
      <c r="I304">
        <v>2.13E-4</v>
      </c>
      <c r="J304">
        <v>636973352</v>
      </c>
      <c r="K304">
        <v>2990907850752</v>
      </c>
    </row>
    <row r="305" spans="1:11" x14ac:dyDescent="0.25">
      <c r="A305">
        <f t="shared" si="4"/>
        <v>303</v>
      </c>
      <c r="C305" s="1">
        <v>44495.528391203705</v>
      </c>
      <c r="D305">
        <v>4.8140000000000003E-5</v>
      </c>
      <c r="E305">
        <v>145673588</v>
      </c>
      <c r="F305">
        <v>3026240667648</v>
      </c>
      <c r="H305" s="1">
        <v>44495.609861111108</v>
      </c>
      <c r="I305">
        <v>2.1240000000000001E-4</v>
      </c>
      <c r="J305">
        <v>637508502</v>
      </c>
      <c r="K305">
        <v>3001041289216</v>
      </c>
    </row>
    <row r="306" spans="1:11" x14ac:dyDescent="0.25">
      <c r="A306">
        <f t="shared" si="4"/>
        <v>304</v>
      </c>
      <c r="C306" s="1">
        <v>44495.528402777774</v>
      </c>
      <c r="D306">
        <v>4.8189999999999998E-5</v>
      </c>
      <c r="E306">
        <v>146325823</v>
      </c>
      <c r="F306">
        <v>3036306997248</v>
      </c>
      <c r="H306" s="1">
        <v>44495.609872685185</v>
      </c>
      <c r="I306">
        <v>2.118E-4</v>
      </c>
      <c r="J306">
        <v>637692973</v>
      </c>
      <c r="K306">
        <v>3011141173248</v>
      </c>
    </row>
    <row r="307" spans="1:11" x14ac:dyDescent="0.25">
      <c r="A307">
        <f t="shared" si="4"/>
        <v>305</v>
      </c>
      <c r="C307" s="1">
        <v>44495.528414351851</v>
      </c>
      <c r="D307">
        <v>4.8250000000000001E-5</v>
      </c>
      <c r="E307">
        <v>146976761</v>
      </c>
      <c r="F307">
        <v>3046373326848</v>
      </c>
      <c r="H307" s="1">
        <v>44495.609884259262</v>
      </c>
      <c r="I307">
        <v>2.1110000000000001E-4</v>
      </c>
      <c r="J307">
        <v>637714278</v>
      </c>
      <c r="K307">
        <v>3021241057280</v>
      </c>
    </row>
    <row r="308" spans="1:11" x14ac:dyDescent="0.25">
      <c r="A308">
        <f t="shared" si="4"/>
        <v>306</v>
      </c>
      <c r="C308" s="1">
        <v>44495.528425925928</v>
      </c>
      <c r="D308">
        <v>4.829E-5</v>
      </c>
      <c r="E308">
        <v>147597762</v>
      </c>
      <c r="F308">
        <v>3056506765312</v>
      </c>
      <c r="H308" s="1">
        <v>44495.609895833331</v>
      </c>
      <c r="I308">
        <v>2.1049999999999999E-4</v>
      </c>
      <c r="J308">
        <v>637726408</v>
      </c>
      <c r="K308">
        <v>3030099427328</v>
      </c>
    </row>
    <row r="309" spans="1:11" x14ac:dyDescent="0.25">
      <c r="A309">
        <f t="shared" si="4"/>
        <v>307</v>
      </c>
      <c r="C309" s="1">
        <v>44495.528437499997</v>
      </c>
      <c r="D309">
        <v>4.8319999999999998E-5</v>
      </c>
      <c r="E309">
        <v>148169769</v>
      </c>
      <c r="F309">
        <v>3066606649344</v>
      </c>
      <c r="H309" s="1">
        <v>44495.609907407408</v>
      </c>
      <c r="I309">
        <v>2.098E-4</v>
      </c>
      <c r="J309">
        <v>637745589</v>
      </c>
      <c r="K309">
        <v>3040232865792</v>
      </c>
    </row>
    <row r="310" spans="1:11" x14ac:dyDescent="0.25">
      <c r="A310">
        <f t="shared" si="4"/>
        <v>308</v>
      </c>
      <c r="C310" s="1">
        <v>44495.528449074074</v>
      </c>
      <c r="D310">
        <v>4.833E-5</v>
      </c>
      <c r="E310">
        <v>148703149</v>
      </c>
      <c r="F310">
        <v>3076740087808</v>
      </c>
      <c r="H310" s="1">
        <v>44495.609918981485</v>
      </c>
      <c r="I310">
        <v>2.0909999999999999E-4</v>
      </c>
      <c r="J310">
        <v>637772002</v>
      </c>
      <c r="K310">
        <v>3050366304256</v>
      </c>
    </row>
    <row r="311" spans="1:11" x14ac:dyDescent="0.25">
      <c r="A311">
        <f t="shared" si="4"/>
        <v>309</v>
      </c>
      <c r="C311" s="1">
        <v>44495.528460648151</v>
      </c>
      <c r="D311">
        <v>4.8319999999999998E-5</v>
      </c>
      <c r="E311">
        <v>149097642</v>
      </c>
      <c r="F311">
        <v>3085598457856</v>
      </c>
      <c r="H311" s="1">
        <v>44495.609930555554</v>
      </c>
      <c r="I311">
        <v>2.084E-4</v>
      </c>
      <c r="J311">
        <v>637845237</v>
      </c>
      <c r="K311">
        <v>3060466188288</v>
      </c>
    </row>
    <row r="312" spans="1:11" x14ac:dyDescent="0.25">
      <c r="A312">
        <f t="shared" si="4"/>
        <v>310</v>
      </c>
      <c r="C312" s="1">
        <v>44495.52847222222</v>
      </c>
      <c r="D312">
        <v>4.8300000000000002E-5</v>
      </c>
      <c r="E312">
        <v>149528937</v>
      </c>
      <c r="F312">
        <v>3095664787456</v>
      </c>
      <c r="H312" s="1">
        <v>44495.609942129631</v>
      </c>
      <c r="I312">
        <v>2.0770000000000001E-4</v>
      </c>
      <c r="J312">
        <v>637874069</v>
      </c>
      <c r="K312">
        <v>3070566072320</v>
      </c>
    </row>
    <row r="313" spans="1:11" x14ac:dyDescent="0.25">
      <c r="A313">
        <f t="shared" si="4"/>
        <v>311</v>
      </c>
      <c r="C313" s="1">
        <v>44495.528483796297</v>
      </c>
      <c r="D313">
        <v>4.8310000000000003E-5</v>
      </c>
      <c r="E313">
        <v>150031762</v>
      </c>
      <c r="F313">
        <v>3105764671488</v>
      </c>
      <c r="H313" s="1">
        <v>44495.609953703701</v>
      </c>
      <c r="I313">
        <v>2.0709999999999999E-4</v>
      </c>
      <c r="J313">
        <v>637885982</v>
      </c>
      <c r="K313">
        <v>3080665956352</v>
      </c>
    </row>
    <row r="314" spans="1:11" x14ac:dyDescent="0.25">
      <c r="A314">
        <f t="shared" si="4"/>
        <v>312</v>
      </c>
      <c r="C314" s="1">
        <v>44495.528495370374</v>
      </c>
      <c r="D314">
        <v>4.8319999999999998E-5</v>
      </c>
      <c r="E314">
        <v>150543346</v>
      </c>
      <c r="F314">
        <v>3115864555520</v>
      </c>
      <c r="H314" s="1">
        <v>44495.609965277778</v>
      </c>
      <c r="I314">
        <v>2.064E-4</v>
      </c>
      <c r="J314">
        <v>637889969</v>
      </c>
      <c r="K314">
        <v>3090732285952</v>
      </c>
    </row>
    <row r="315" spans="1:11" x14ac:dyDescent="0.25">
      <c r="A315">
        <f t="shared" si="4"/>
        <v>313</v>
      </c>
      <c r="C315" s="1">
        <v>44495.528506944444</v>
      </c>
      <c r="D315">
        <v>4.8319999999999998E-5</v>
      </c>
      <c r="E315">
        <v>151041826</v>
      </c>
      <c r="F315">
        <v>3125964439552</v>
      </c>
      <c r="H315" s="1">
        <v>44495.609976851854</v>
      </c>
      <c r="I315">
        <v>2.0570000000000001E-4</v>
      </c>
      <c r="J315">
        <v>637894254</v>
      </c>
      <c r="K315">
        <v>3100832169984</v>
      </c>
    </row>
    <row r="316" spans="1:11" x14ac:dyDescent="0.25">
      <c r="A316">
        <f t="shared" si="4"/>
        <v>314</v>
      </c>
      <c r="C316" s="1">
        <v>44495.52851851852</v>
      </c>
      <c r="D316">
        <v>4.8390000000000003E-5</v>
      </c>
      <c r="E316">
        <v>151764255</v>
      </c>
      <c r="F316">
        <v>3136030769152</v>
      </c>
      <c r="H316" s="1">
        <v>44495.609988425924</v>
      </c>
      <c r="I316">
        <v>2.051E-4</v>
      </c>
      <c r="J316">
        <v>637912465</v>
      </c>
      <c r="K316">
        <v>3110898499584</v>
      </c>
    </row>
    <row r="317" spans="1:11" x14ac:dyDescent="0.25">
      <c r="A317">
        <f t="shared" si="4"/>
        <v>315</v>
      </c>
      <c r="C317" s="1">
        <v>44495.52853009259</v>
      </c>
      <c r="D317">
        <v>4.8439999999999997E-5</v>
      </c>
      <c r="E317">
        <v>152404891</v>
      </c>
      <c r="F317">
        <v>3146164207616</v>
      </c>
      <c r="H317" s="1">
        <v>44495.61</v>
      </c>
      <c r="I317">
        <v>2.0450000000000001E-4</v>
      </c>
      <c r="J317">
        <v>637969353</v>
      </c>
      <c r="K317">
        <v>3119756869632</v>
      </c>
    </row>
    <row r="318" spans="1:11" x14ac:dyDescent="0.25">
      <c r="A318">
        <f t="shared" si="4"/>
        <v>316</v>
      </c>
      <c r="C318" s="1">
        <v>44495.528541666667</v>
      </c>
      <c r="D318">
        <v>4.846E-5</v>
      </c>
      <c r="E318">
        <v>152959642</v>
      </c>
      <c r="F318">
        <v>3156264091648</v>
      </c>
      <c r="H318" s="1">
        <v>44495.610011574077</v>
      </c>
      <c r="I318">
        <v>2.039E-4</v>
      </c>
      <c r="J318">
        <v>638084595</v>
      </c>
      <c r="K318">
        <v>3129823199232</v>
      </c>
    </row>
    <row r="319" spans="1:11" x14ac:dyDescent="0.25">
      <c r="A319">
        <f t="shared" si="4"/>
        <v>317</v>
      </c>
      <c r="C319" s="1">
        <v>44495.528553240743</v>
      </c>
      <c r="D319">
        <v>4.8449999999999999E-5</v>
      </c>
      <c r="E319">
        <v>153352978</v>
      </c>
      <c r="F319">
        <v>3165088907264</v>
      </c>
      <c r="H319" s="1">
        <v>44495.610023148147</v>
      </c>
      <c r="I319">
        <v>2.0330000000000001E-4</v>
      </c>
      <c r="J319">
        <v>638263584</v>
      </c>
      <c r="K319">
        <v>3139923083264</v>
      </c>
    </row>
    <row r="320" spans="1:11" x14ac:dyDescent="0.25">
      <c r="A320">
        <f t="shared" si="4"/>
        <v>318</v>
      </c>
      <c r="C320" s="1">
        <v>44495.528564814813</v>
      </c>
      <c r="D320">
        <v>4.8449999999999999E-5</v>
      </c>
      <c r="E320">
        <v>153833866</v>
      </c>
      <c r="F320">
        <v>3175188791296</v>
      </c>
      <c r="H320" s="1">
        <v>44495.610034722224</v>
      </c>
      <c r="I320">
        <v>2.0269999999999999E-4</v>
      </c>
      <c r="J320">
        <v>638498800</v>
      </c>
      <c r="K320">
        <v>3150056521728</v>
      </c>
    </row>
    <row r="321" spans="1:11" x14ac:dyDescent="0.25">
      <c r="A321">
        <f t="shared" si="4"/>
        <v>319</v>
      </c>
      <c r="C321" s="1">
        <v>44495.52857638889</v>
      </c>
      <c r="D321">
        <v>4.8430000000000002E-5</v>
      </c>
      <c r="E321">
        <v>154277028</v>
      </c>
      <c r="F321">
        <v>3185288675328</v>
      </c>
      <c r="H321" s="1">
        <v>44495.610046296293</v>
      </c>
      <c r="I321">
        <v>2.0230000000000001E-4</v>
      </c>
      <c r="J321">
        <v>639182444</v>
      </c>
      <c r="K321">
        <v>3160189960192</v>
      </c>
    </row>
    <row r="322" spans="1:11" x14ac:dyDescent="0.25">
      <c r="A322">
        <f t="shared" si="4"/>
        <v>320</v>
      </c>
      <c r="C322" s="1">
        <v>44495.528587962966</v>
      </c>
      <c r="D322">
        <v>4.8420000000000001E-5</v>
      </c>
      <c r="E322">
        <v>154732899</v>
      </c>
      <c r="F322">
        <v>3195422113792</v>
      </c>
      <c r="H322" s="1">
        <v>44495.61005787037</v>
      </c>
      <c r="I322">
        <v>2.018E-4</v>
      </c>
      <c r="J322">
        <v>639744024</v>
      </c>
      <c r="K322">
        <v>3170289844224</v>
      </c>
    </row>
    <row r="323" spans="1:11" x14ac:dyDescent="0.25">
      <c r="A323">
        <f t="shared" si="4"/>
        <v>321</v>
      </c>
      <c r="C323" s="1">
        <v>44495.528599537036</v>
      </c>
      <c r="D323">
        <v>4.8420000000000001E-5</v>
      </c>
      <c r="E323">
        <v>155203171</v>
      </c>
      <c r="F323">
        <v>3205488443392</v>
      </c>
      <c r="H323" s="1">
        <v>44495.610069444447</v>
      </c>
      <c r="I323">
        <v>2.0149999999999999E-4</v>
      </c>
      <c r="J323">
        <v>640686941</v>
      </c>
      <c r="K323">
        <v>3180356173824</v>
      </c>
    </row>
    <row r="324" spans="1:11" x14ac:dyDescent="0.25">
      <c r="A324">
        <f t="shared" ref="A324:A387" si="5">A323+1</f>
        <v>322</v>
      </c>
      <c r="C324" s="1">
        <v>44495.528611111113</v>
      </c>
      <c r="D324">
        <v>4.8420000000000001E-5</v>
      </c>
      <c r="E324">
        <v>155690051</v>
      </c>
      <c r="F324">
        <v>3215554772992</v>
      </c>
      <c r="H324" s="1">
        <v>44495.610081018516</v>
      </c>
      <c r="I324">
        <v>2.0149999999999999E-4</v>
      </c>
      <c r="J324">
        <v>642834522</v>
      </c>
      <c r="K324">
        <v>3190456057856</v>
      </c>
    </row>
    <row r="325" spans="1:11" x14ac:dyDescent="0.25">
      <c r="A325">
        <f t="shared" si="5"/>
        <v>323</v>
      </c>
      <c r="C325" s="1">
        <v>44495.528622685182</v>
      </c>
      <c r="D325">
        <v>4.846E-5</v>
      </c>
      <c r="E325">
        <v>156302517</v>
      </c>
      <c r="F325">
        <v>3225688211456</v>
      </c>
      <c r="H325" s="1">
        <v>44495.610092592593</v>
      </c>
      <c r="I325">
        <v>2.0110000000000001E-4</v>
      </c>
      <c r="J325">
        <v>643398894</v>
      </c>
      <c r="K325">
        <v>3199280873472</v>
      </c>
    </row>
    <row r="326" spans="1:11" x14ac:dyDescent="0.25">
      <c r="A326">
        <f t="shared" si="5"/>
        <v>324</v>
      </c>
      <c r="C326" s="1">
        <v>44495.528634259259</v>
      </c>
      <c r="D326">
        <v>4.8479999999999997E-5</v>
      </c>
      <c r="E326">
        <v>156861163</v>
      </c>
      <c r="F326">
        <v>3235821649920</v>
      </c>
      <c r="H326" s="1">
        <v>44495.61010416667</v>
      </c>
      <c r="I326">
        <v>2.006E-4</v>
      </c>
      <c r="J326">
        <v>643630368</v>
      </c>
      <c r="K326">
        <v>3209313648640</v>
      </c>
    </row>
    <row r="327" spans="1:11" x14ac:dyDescent="0.25">
      <c r="A327">
        <f t="shared" si="5"/>
        <v>325</v>
      </c>
      <c r="C327" s="1">
        <v>44495.528645833336</v>
      </c>
      <c r="D327">
        <v>4.8479999999999997E-5</v>
      </c>
      <c r="E327">
        <v>157372684</v>
      </c>
      <c r="F327">
        <v>3245921533952</v>
      </c>
      <c r="H327" s="1">
        <v>44495.610115740739</v>
      </c>
      <c r="I327">
        <v>2.0000000000000001E-4</v>
      </c>
      <c r="J327">
        <v>643844376</v>
      </c>
      <c r="K327">
        <v>3219413532672</v>
      </c>
    </row>
    <row r="328" spans="1:11" x14ac:dyDescent="0.25">
      <c r="A328">
        <f t="shared" si="5"/>
        <v>326</v>
      </c>
      <c r="C328" s="1">
        <v>44495.528657407405</v>
      </c>
      <c r="D328">
        <v>4.8470000000000002E-5</v>
      </c>
      <c r="E328">
        <v>157766302</v>
      </c>
      <c r="F328">
        <v>3254779904000</v>
      </c>
      <c r="H328" s="1">
        <v>44495.610127314816</v>
      </c>
      <c r="I328">
        <v>1.995E-4</v>
      </c>
      <c r="J328">
        <v>644419444</v>
      </c>
      <c r="K328">
        <v>3229513416704</v>
      </c>
    </row>
    <row r="329" spans="1:11" x14ac:dyDescent="0.25">
      <c r="A329">
        <f t="shared" si="5"/>
        <v>327</v>
      </c>
      <c r="C329" s="1">
        <v>44495.528668981482</v>
      </c>
      <c r="D329">
        <v>4.846E-5</v>
      </c>
      <c r="E329">
        <v>158222114</v>
      </c>
      <c r="F329">
        <v>3264879788032</v>
      </c>
      <c r="H329" s="1">
        <v>44495.610138888886</v>
      </c>
      <c r="I329">
        <v>2.0100000000000001E-4</v>
      </c>
      <c r="J329">
        <v>651190288</v>
      </c>
      <c r="K329">
        <v>3239646855168</v>
      </c>
    </row>
    <row r="330" spans="1:11" x14ac:dyDescent="0.25">
      <c r="A330">
        <f t="shared" si="5"/>
        <v>328</v>
      </c>
      <c r="C330" s="1">
        <v>44495.528680555559</v>
      </c>
      <c r="D330">
        <v>4.8470000000000002E-5</v>
      </c>
      <c r="E330">
        <v>158742841</v>
      </c>
      <c r="F330">
        <v>3274979672064</v>
      </c>
      <c r="H330" s="1">
        <v>44495.610150462962</v>
      </c>
      <c r="I330">
        <v>2.041E-4</v>
      </c>
      <c r="J330">
        <v>663272158</v>
      </c>
      <c r="K330">
        <v>3248974987264</v>
      </c>
    </row>
    <row r="331" spans="1:11" x14ac:dyDescent="0.25">
      <c r="A331">
        <f t="shared" si="5"/>
        <v>329</v>
      </c>
      <c r="C331" s="1">
        <v>44495.528692129628</v>
      </c>
      <c r="D331">
        <v>4.846E-5</v>
      </c>
      <c r="E331">
        <v>159188088</v>
      </c>
      <c r="F331">
        <v>3285079556096</v>
      </c>
      <c r="H331" s="1">
        <v>44495.610162037039</v>
      </c>
      <c r="I331">
        <v>2.0589999999999999E-4</v>
      </c>
      <c r="J331">
        <v>671174522</v>
      </c>
      <c r="K331">
        <v>3259074871296</v>
      </c>
    </row>
    <row r="332" spans="1:11" x14ac:dyDescent="0.25">
      <c r="A332">
        <f t="shared" si="5"/>
        <v>330</v>
      </c>
      <c r="C332" s="1">
        <v>44495.528703703705</v>
      </c>
      <c r="D332">
        <v>4.85E-5</v>
      </c>
      <c r="E332">
        <v>159824778</v>
      </c>
      <c r="F332">
        <v>3295145885696</v>
      </c>
      <c r="H332" s="1">
        <v>44495.610173611109</v>
      </c>
      <c r="I332">
        <v>2.062E-4</v>
      </c>
      <c r="J332">
        <v>674240695</v>
      </c>
      <c r="K332">
        <v>3269208309760</v>
      </c>
    </row>
    <row r="333" spans="1:11" x14ac:dyDescent="0.25">
      <c r="A333">
        <f t="shared" si="5"/>
        <v>331</v>
      </c>
      <c r="C333" s="1">
        <v>44495.528715277775</v>
      </c>
      <c r="D333">
        <v>4.8560000000000003E-5</v>
      </c>
      <c r="E333">
        <v>160497844</v>
      </c>
      <c r="F333">
        <v>3305279324160</v>
      </c>
      <c r="H333" s="1">
        <v>44495.610185185185</v>
      </c>
      <c r="I333">
        <v>2.0599999999999999E-4</v>
      </c>
      <c r="J333">
        <v>675241510</v>
      </c>
      <c r="K333">
        <v>3278066679808</v>
      </c>
    </row>
    <row r="334" spans="1:11" x14ac:dyDescent="0.25">
      <c r="A334">
        <f t="shared" si="5"/>
        <v>332</v>
      </c>
      <c r="C334" s="1">
        <v>44495.528726851851</v>
      </c>
      <c r="D334">
        <v>4.8560000000000003E-5</v>
      </c>
      <c r="E334">
        <v>161004799</v>
      </c>
      <c r="F334">
        <v>3315379208192</v>
      </c>
      <c r="H334" s="1">
        <v>44495.610196759262</v>
      </c>
      <c r="I334">
        <v>2.0540000000000001E-4</v>
      </c>
      <c r="J334">
        <v>675334076</v>
      </c>
      <c r="K334">
        <v>3288166563840</v>
      </c>
    </row>
    <row r="335" spans="1:11" x14ac:dyDescent="0.25">
      <c r="A335">
        <f t="shared" si="5"/>
        <v>333</v>
      </c>
      <c r="C335" s="1">
        <v>44495.528738425928</v>
      </c>
      <c r="D335">
        <v>4.8579999999999999E-5</v>
      </c>
      <c r="E335">
        <v>161545830</v>
      </c>
      <c r="F335">
        <v>3325479092224</v>
      </c>
      <c r="H335" s="1">
        <v>44495.610208333332</v>
      </c>
      <c r="I335">
        <v>2.0479999999999999E-4</v>
      </c>
      <c r="J335">
        <v>675353213</v>
      </c>
      <c r="K335">
        <v>3298199339008</v>
      </c>
    </row>
    <row r="336" spans="1:11" x14ac:dyDescent="0.25">
      <c r="A336">
        <f t="shared" si="5"/>
        <v>334</v>
      </c>
      <c r="C336" s="1">
        <v>44495.528749999998</v>
      </c>
      <c r="D336">
        <v>4.8579999999999999E-5</v>
      </c>
      <c r="E336">
        <v>161988999</v>
      </c>
      <c r="F336">
        <v>3334303907840</v>
      </c>
      <c r="H336" s="1">
        <v>44495.610219907408</v>
      </c>
      <c r="I336">
        <v>2.041E-4</v>
      </c>
      <c r="J336">
        <v>675361661</v>
      </c>
      <c r="K336">
        <v>3308332777472</v>
      </c>
    </row>
    <row r="337" spans="1:11" x14ac:dyDescent="0.25">
      <c r="A337">
        <f t="shared" si="5"/>
        <v>335</v>
      </c>
      <c r="C337" s="1">
        <v>44495.528761574074</v>
      </c>
      <c r="D337">
        <v>4.8579999999999999E-5</v>
      </c>
      <c r="E337">
        <v>162465695</v>
      </c>
      <c r="F337">
        <v>3344403791872</v>
      </c>
      <c r="H337" s="1">
        <v>44495.610231481478</v>
      </c>
      <c r="I337">
        <v>2.0350000000000001E-4</v>
      </c>
      <c r="J337">
        <v>675431115</v>
      </c>
      <c r="K337">
        <v>3318432661504</v>
      </c>
    </row>
    <row r="338" spans="1:11" x14ac:dyDescent="0.25">
      <c r="A338">
        <f t="shared" si="5"/>
        <v>336</v>
      </c>
      <c r="C338" s="1">
        <v>44495.528773148151</v>
      </c>
      <c r="D338">
        <v>4.8609999999999997E-5</v>
      </c>
      <c r="E338">
        <v>163069587</v>
      </c>
      <c r="F338">
        <v>3354503675904</v>
      </c>
      <c r="H338" s="1">
        <v>44495.610243055555</v>
      </c>
      <c r="I338">
        <v>2.0340000000000001E-4</v>
      </c>
      <c r="J338">
        <v>675475924</v>
      </c>
      <c r="K338">
        <v>3320982798336</v>
      </c>
    </row>
    <row r="339" spans="1:11" x14ac:dyDescent="0.25">
      <c r="A339">
        <f t="shared" si="5"/>
        <v>337</v>
      </c>
      <c r="C339" s="1">
        <v>44495.528784722221</v>
      </c>
      <c r="D339">
        <v>4.8619999999999999E-5</v>
      </c>
      <c r="E339">
        <v>163604748</v>
      </c>
      <c r="F339">
        <v>3364637114368</v>
      </c>
      <c r="H339" s="1">
        <v>44495.610254629632</v>
      </c>
      <c r="I339">
        <v>2.0340000000000001E-4</v>
      </c>
      <c r="J339">
        <v>675475924</v>
      </c>
      <c r="K339">
        <v>3320982798336</v>
      </c>
    </row>
    <row r="340" spans="1:11" x14ac:dyDescent="0.25">
      <c r="A340">
        <f t="shared" si="5"/>
        <v>338</v>
      </c>
      <c r="C340" s="1">
        <v>44495.528796296298</v>
      </c>
      <c r="D340">
        <v>4.8619999999999999E-5</v>
      </c>
      <c r="E340">
        <v>164067651</v>
      </c>
      <c r="F340">
        <v>3374770552832</v>
      </c>
    </row>
    <row r="341" spans="1:11" x14ac:dyDescent="0.25">
      <c r="A341">
        <f t="shared" si="5"/>
        <v>339</v>
      </c>
      <c r="C341" s="1">
        <v>44495.528807870367</v>
      </c>
      <c r="D341">
        <v>4.8600000000000002E-5</v>
      </c>
      <c r="E341">
        <v>164514734</v>
      </c>
      <c r="F341">
        <v>3384870436864</v>
      </c>
    </row>
    <row r="342" spans="1:11" x14ac:dyDescent="0.25">
      <c r="A342">
        <f t="shared" si="5"/>
        <v>340</v>
      </c>
      <c r="C342" s="1">
        <v>44495.528819444444</v>
      </c>
      <c r="D342">
        <v>4.8579999999999999E-5</v>
      </c>
      <c r="E342">
        <v>164941344</v>
      </c>
      <c r="F342">
        <v>3394936766464</v>
      </c>
    </row>
    <row r="343" spans="1:11" x14ac:dyDescent="0.25">
      <c r="A343">
        <f t="shared" si="5"/>
        <v>341</v>
      </c>
      <c r="C343" s="1">
        <v>44495.528831018521</v>
      </c>
      <c r="D343">
        <v>4.8560000000000003E-5</v>
      </c>
      <c r="E343">
        <v>165336058</v>
      </c>
      <c r="F343">
        <v>3405036650496</v>
      </c>
    </row>
    <row r="344" spans="1:11" x14ac:dyDescent="0.25">
      <c r="A344">
        <f t="shared" si="5"/>
        <v>342</v>
      </c>
      <c r="C344" s="1">
        <v>44495.52884259259</v>
      </c>
      <c r="D344">
        <v>4.8569999999999997E-5</v>
      </c>
      <c r="E344">
        <v>165871887</v>
      </c>
      <c r="F344">
        <v>3415102980096</v>
      </c>
    </row>
    <row r="345" spans="1:11" x14ac:dyDescent="0.25">
      <c r="A345">
        <f t="shared" si="5"/>
        <v>343</v>
      </c>
      <c r="C345" s="1">
        <v>44495.528854166667</v>
      </c>
      <c r="D345">
        <v>4.8600000000000002E-5</v>
      </c>
      <c r="E345">
        <v>166385407</v>
      </c>
      <c r="F345">
        <v>3423894241280</v>
      </c>
    </row>
    <row r="346" spans="1:11" x14ac:dyDescent="0.25">
      <c r="A346">
        <f t="shared" si="5"/>
        <v>344</v>
      </c>
      <c r="C346" s="1">
        <v>44495.528865740744</v>
      </c>
      <c r="D346">
        <v>4.8619999999999999E-5</v>
      </c>
      <c r="E346">
        <v>166960464</v>
      </c>
      <c r="F346">
        <v>3433994125312</v>
      </c>
    </row>
    <row r="347" spans="1:11" x14ac:dyDescent="0.25">
      <c r="A347">
        <f t="shared" si="5"/>
        <v>345</v>
      </c>
      <c r="C347" s="1">
        <v>44495.528877314813</v>
      </c>
      <c r="D347">
        <v>4.8640000000000002E-5</v>
      </c>
      <c r="E347">
        <v>167504521</v>
      </c>
      <c r="F347">
        <v>3444060454912</v>
      </c>
    </row>
    <row r="348" spans="1:11" x14ac:dyDescent="0.25">
      <c r="A348">
        <f t="shared" si="5"/>
        <v>346</v>
      </c>
      <c r="C348" s="1">
        <v>44495.52888888889</v>
      </c>
      <c r="D348">
        <v>4.8640000000000002E-5</v>
      </c>
      <c r="E348">
        <v>168013648</v>
      </c>
      <c r="F348">
        <v>3454126784512</v>
      </c>
    </row>
    <row r="349" spans="1:11" x14ac:dyDescent="0.25">
      <c r="A349">
        <f t="shared" si="5"/>
        <v>347</v>
      </c>
      <c r="C349" s="1">
        <v>44495.528900462959</v>
      </c>
      <c r="D349">
        <v>4.8649999999999997E-5</v>
      </c>
      <c r="E349">
        <v>168548683</v>
      </c>
      <c r="F349">
        <v>3464193114112</v>
      </c>
    </row>
    <row r="350" spans="1:11" x14ac:dyDescent="0.25">
      <c r="A350">
        <f t="shared" si="5"/>
        <v>348</v>
      </c>
      <c r="C350" s="1">
        <v>44495.528912037036</v>
      </c>
      <c r="D350">
        <v>4.8699999999999998E-5</v>
      </c>
      <c r="E350">
        <v>169214190</v>
      </c>
      <c r="F350">
        <v>3474326552576</v>
      </c>
    </row>
    <row r="351" spans="1:11" x14ac:dyDescent="0.25">
      <c r="A351">
        <f t="shared" si="5"/>
        <v>349</v>
      </c>
      <c r="C351" s="1">
        <v>44495.528923611113</v>
      </c>
      <c r="D351">
        <v>4.8730000000000003E-5</v>
      </c>
      <c r="E351">
        <v>169779861</v>
      </c>
      <c r="F351">
        <v>3484392882176</v>
      </c>
    </row>
    <row r="352" spans="1:11" x14ac:dyDescent="0.25">
      <c r="A352">
        <f t="shared" si="5"/>
        <v>350</v>
      </c>
      <c r="C352" s="1">
        <v>44495.528935185182</v>
      </c>
      <c r="D352">
        <v>4.8770000000000002E-5</v>
      </c>
      <c r="E352">
        <v>170413109</v>
      </c>
      <c r="F352">
        <v>3494459211776</v>
      </c>
    </row>
    <row r="353" spans="1:6" x14ac:dyDescent="0.25">
      <c r="A353">
        <f t="shared" si="5"/>
        <v>351</v>
      </c>
      <c r="C353" s="1">
        <v>44495.528946759259</v>
      </c>
      <c r="D353">
        <v>4.88E-5</v>
      </c>
      <c r="E353">
        <v>171027939</v>
      </c>
      <c r="F353">
        <v>3504525541376</v>
      </c>
    </row>
    <row r="354" spans="1:6" x14ac:dyDescent="0.25">
      <c r="A354">
        <f t="shared" si="5"/>
        <v>352</v>
      </c>
      <c r="C354" s="1">
        <v>44495.528958333336</v>
      </c>
      <c r="D354">
        <v>4.8829999999999998E-5</v>
      </c>
      <c r="E354">
        <v>171634262</v>
      </c>
      <c r="F354">
        <v>3514625425408</v>
      </c>
    </row>
    <row r="355" spans="1:6" x14ac:dyDescent="0.25">
      <c r="A355">
        <f t="shared" si="5"/>
        <v>353</v>
      </c>
      <c r="C355" s="1">
        <v>44495.528969907406</v>
      </c>
      <c r="D355">
        <v>4.8829999999999998E-5</v>
      </c>
      <c r="E355">
        <v>172048643</v>
      </c>
      <c r="F355">
        <v>3523450241024</v>
      </c>
    </row>
    <row r="356" spans="1:6" x14ac:dyDescent="0.25">
      <c r="A356">
        <f t="shared" si="5"/>
        <v>354</v>
      </c>
      <c r="C356" s="1">
        <v>44495.528981481482</v>
      </c>
      <c r="D356">
        <v>4.884E-5</v>
      </c>
      <c r="E356">
        <v>172575411</v>
      </c>
      <c r="F356">
        <v>3533516570624</v>
      </c>
    </row>
    <row r="357" spans="1:6" x14ac:dyDescent="0.25">
      <c r="A357">
        <f t="shared" si="5"/>
        <v>355</v>
      </c>
      <c r="C357" s="1">
        <v>44495.528993055559</v>
      </c>
      <c r="D357">
        <v>4.8900000000000003E-5</v>
      </c>
      <c r="E357">
        <v>173268657</v>
      </c>
      <c r="F357">
        <v>3543616454656</v>
      </c>
    </row>
    <row r="358" spans="1:6" x14ac:dyDescent="0.25">
      <c r="A358">
        <f t="shared" si="5"/>
        <v>356</v>
      </c>
      <c r="C358" s="1">
        <v>44495.529004629629</v>
      </c>
      <c r="D358">
        <v>4.8980000000000002E-5</v>
      </c>
      <c r="E358">
        <v>174059694</v>
      </c>
      <c r="F358">
        <v>3553716338688</v>
      </c>
    </row>
    <row r="359" spans="1:6" x14ac:dyDescent="0.25">
      <c r="A359">
        <f t="shared" si="5"/>
        <v>357</v>
      </c>
      <c r="C359" s="1">
        <v>44495.529016203705</v>
      </c>
      <c r="D359">
        <v>4.8989999999999997E-5</v>
      </c>
      <c r="E359">
        <v>174601818</v>
      </c>
      <c r="F359">
        <v>3563816222720</v>
      </c>
    </row>
    <row r="360" spans="1:6" x14ac:dyDescent="0.25">
      <c r="A360">
        <f t="shared" si="5"/>
        <v>358</v>
      </c>
      <c r="C360" s="1">
        <v>44495.529027777775</v>
      </c>
      <c r="D360">
        <v>4.8989999999999997E-5</v>
      </c>
      <c r="E360">
        <v>175091393</v>
      </c>
      <c r="F360">
        <v>3573949661184</v>
      </c>
    </row>
    <row r="361" spans="1:6" x14ac:dyDescent="0.25">
      <c r="A361">
        <f t="shared" si="5"/>
        <v>359</v>
      </c>
      <c r="C361" s="1">
        <v>44495.529039351852</v>
      </c>
      <c r="D361">
        <v>4.8980000000000002E-5</v>
      </c>
      <c r="E361">
        <v>175537918</v>
      </c>
      <c r="F361">
        <v>3584083099648</v>
      </c>
    </row>
    <row r="362" spans="1:6" x14ac:dyDescent="0.25">
      <c r="A362">
        <f t="shared" si="5"/>
        <v>360</v>
      </c>
      <c r="C362" s="1">
        <v>44495.529050925928</v>
      </c>
      <c r="D362">
        <v>4.897E-5</v>
      </c>
      <c r="E362">
        <v>176014676</v>
      </c>
      <c r="F362">
        <v>3594149429248</v>
      </c>
    </row>
    <row r="363" spans="1:6" x14ac:dyDescent="0.25">
      <c r="A363">
        <f t="shared" si="5"/>
        <v>361</v>
      </c>
      <c r="C363" s="1">
        <v>44495.529062499998</v>
      </c>
      <c r="D363">
        <v>4.897E-5</v>
      </c>
      <c r="E363">
        <v>176431059</v>
      </c>
      <c r="F363">
        <v>3603007799296</v>
      </c>
    </row>
    <row r="364" spans="1:6" x14ac:dyDescent="0.25">
      <c r="A364">
        <f t="shared" si="5"/>
        <v>362</v>
      </c>
      <c r="C364" s="1">
        <v>44495.529074074075</v>
      </c>
      <c r="D364">
        <v>4.8940000000000002E-5</v>
      </c>
      <c r="E364">
        <v>176830326</v>
      </c>
      <c r="F364">
        <v>3613107683328</v>
      </c>
    </row>
    <row r="365" spans="1:6" x14ac:dyDescent="0.25">
      <c r="A365">
        <f t="shared" si="5"/>
        <v>363</v>
      </c>
      <c r="C365" s="1">
        <v>44495.529085648152</v>
      </c>
      <c r="D365">
        <v>4.8919999999999999E-5</v>
      </c>
      <c r="E365">
        <v>177229248</v>
      </c>
      <c r="F365">
        <v>3623207567360</v>
      </c>
    </row>
    <row r="366" spans="1:6" x14ac:dyDescent="0.25">
      <c r="A366">
        <f t="shared" si="5"/>
        <v>364</v>
      </c>
      <c r="C366" s="1">
        <v>44495.529097222221</v>
      </c>
      <c r="D366">
        <v>4.8900000000000003E-5</v>
      </c>
      <c r="E366">
        <v>177655245</v>
      </c>
      <c r="F366">
        <v>3633273896960</v>
      </c>
    </row>
    <row r="367" spans="1:6" x14ac:dyDescent="0.25">
      <c r="A367">
        <f t="shared" si="5"/>
        <v>365</v>
      </c>
      <c r="C367" s="1">
        <v>44495.529108796298</v>
      </c>
      <c r="D367">
        <v>4.8900000000000003E-5</v>
      </c>
      <c r="E367">
        <v>178143364</v>
      </c>
      <c r="F367">
        <v>3643373780992</v>
      </c>
    </row>
    <row r="368" spans="1:6" x14ac:dyDescent="0.25">
      <c r="A368">
        <f t="shared" si="5"/>
        <v>366</v>
      </c>
      <c r="C368" s="1">
        <v>44495.529120370367</v>
      </c>
      <c r="D368">
        <v>4.8860000000000003E-5</v>
      </c>
      <c r="E368">
        <v>178512502</v>
      </c>
      <c r="F368">
        <v>3653440110592</v>
      </c>
    </row>
    <row r="369" spans="1:6" x14ac:dyDescent="0.25">
      <c r="A369">
        <f t="shared" si="5"/>
        <v>367</v>
      </c>
      <c r="C369" s="1">
        <v>44495.529131944444</v>
      </c>
      <c r="D369">
        <v>4.8850000000000002E-5</v>
      </c>
      <c r="E369">
        <v>178968041</v>
      </c>
      <c r="F369">
        <v>3663506440192</v>
      </c>
    </row>
    <row r="370" spans="1:6" x14ac:dyDescent="0.25">
      <c r="A370">
        <f t="shared" si="5"/>
        <v>368</v>
      </c>
      <c r="C370" s="1">
        <v>44495.529143518521</v>
      </c>
      <c r="D370">
        <v>4.8829999999999998E-5</v>
      </c>
      <c r="E370">
        <v>179372247</v>
      </c>
      <c r="F370">
        <v>3673606324224</v>
      </c>
    </row>
    <row r="371" spans="1:6" x14ac:dyDescent="0.25">
      <c r="A371">
        <f t="shared" si="5"/>
        <v>369</v>
      </c>
      <c r="C371" s="1">
        <v>44495.52915509259</v>
      </c>
      <c r="D371">
        <v>4.88E-5</v>
      </c>
      <c r="E371">
        <v>179780490</v>
      </c>
      <c r="F371">
        <v>3683706208256</v>
      </c>
    </row>
    <row r="372" spans="1:6" x14ac:dyDescent="0.25">
      <c r="A372">
        <f t="shared" si="5"/>
        <v>370</v>
      </c>
      <c r="C372" s="1">
        <v>44495.529166666667</v>
      </c>
      <c r="D372">
        <v>4.88E-5</v>
      </c>
      <c r="E372">
        <v>180243118</v>
      </c>
      <c r="F372">
        <v>3693772537856</v>
      </c>
    </row>
    <row r="373" spans="1:6" x14ac:dyDescent="0.25">
      <c r="A373">
        <f t="shared" si="5"/>
        <v>371</v>
      </c>
      <c r="C373" s="1">
        <v>44495.529178240744</v>
      </c>
      <c r="D373">
        <v>4.8779999999999997E-5</v>
      </c>
      <c r="E373">
        <v>180621823</v>
      </c>
      <c r="F373">
        <v>3702630907904</v>
      </c>
    </row>
    <row r="374" spans="1:6" x14ac:dyDescent="0.25">
      <c r="A374">
        <f t="shared" si="5"/>
        <v>372</v>
      </c>
      <c r="C374" s="1">
        <v>44495.529189814813</v>
      </c>
      <c r="D374">
        <v>4.8789999999999999E-5</v>
      </c>
      <c r="E374">
        <v>181144981</v>
      </c>
      <c r="F374">
        <v>3712730791936</v>
      </c>
    </row>
    <row r="375" spans="1:6" x14ac:dyDescent="0.25">
      <c r="A375">
        <f t="shared" si="5"/>
        <v>373</v>
      </c>
      <c r="C375" s="1">
        <v>44495.52920138889</v>
      </c>
      <c r="D375">
        <v>4.88E-5</v>
      </c>
      <c r="E375">
        <v>181661965</v>
      </c>
      <c r="F375">
        <v>3722830675968</v>
      </c>
    </row>
    <row r="376" spans="1:6" x14ac:dyDescent="0.25">
      <c r="A376">
        <f t="shared" si="5"/>
        <v>374</v>
      </c>
      <c r="C376" s="1">
        <v>44495.52921296296</v>
      </c>
      <c r="D376">
        <v>4.8779999999999997E-5</v>
      </c>
      <c r="E376">
        <v>182099643</v>
      </c>
      <c r="F376">
        <v>3732930560000</v>
      </c>
    </row>
    <row r="377" spans="1:6" x14ac:dyDescent="0.25">
      <c r="A377">
        <f t="shared" si="5"/>
        <v>375</v>
      </c>
      <c r="C377" s="1">
        <v>44495.529224537036</v>
      </c>
      <c r="D377">
        <v>4.8760000000000001E-5</v>
      </c>
      <c r="E377">
        <v>182525543</v>
      </c>
      <c r="F377">
        <v>3743063998464</v>
      </c>
    </row>
    <row r="378" spans="1:6" x14ac:dyDescent="0.25">
      <c r="A378">
        <f t="shared" si="5"/>
        <v>376</v>
      </c>
      <c r="C378" s="1">
        <v>44495.529236111113</v>
      </c>
      <c r="D378">
        <v>4.8739999999999998E-5</v>
      </c>
      <c r="E378">
        <v>182919716</v>
      </c>
      <c r="F378">
        <v>3753197436928</v>
      </c>
    </row>
    <row r="379" spans="1:6" x14ac:dyDescent="0.25">
      <c r="A379">
        <f t="shared" si="5"/>
        <v>377</v>
      </c>
      <c r="C379" s="1">
        <v>44495.529247685183</v>
      </c>
      <c r="D379">
        <v>4.871E-5</v>
      </c>
      <c r="E379">
        <v>183315722</v>
      </c>
      <c r="F379">
        <v>3763297320960</v>
      </c>
    </row>
    <row r="380" spans="1:6" x14ac:dyDescent="0.25">
      <c r="A380">
        <f t="shared" si="5"/>
        <v>378</v>
      </c>
      <c r="C380" s="1">
        <v>44495.52925925926</v>
      </c>
      <c r="D380">
        <v>4.871E-5</v>
      </c>
      <c r="E380">
        <v>183806774</v>
      </c>
      <c r="F380">
        <v>3773363650560</v>
      </c>
    </row>
    <row r="381" spans="1:6" x14ac:dyDescent="0.25">
      <c r="A381">
        <f t="shared" si="5"/>
        <v>379</v>
      </c>
      <c r="C381" s="1">
        <v>44495.529270833336</v>
      </c>
      <c r="D381">
        <v>4.871E-5</v>
      </c>
      <c r="E381">
        <v>184224886</v>
      </c>
      <c r="F381">
        <v>3782154911744</v>
      </c>
    </row>
    <row r="382" spans="1:6" x14ac:dyDescent="0.25">
      <c r="A382">
        <f t="shared" si="5"/>
        <v>380</v>
      </c>
      <c r="C382" s="1">
        <v>44495.529282407406</v>
      </c>
      <c r="D382">
        <v>4.8720000000000001E-5</v>
      </c>
      <c r="E382">
        <v>184765092</v>
      </c>
      <c r="F382">
        <v>3792288350208</v>
      </c>
    </row>
    <row r="383" spans="1:6" x14ac:dyDescent="0.25">
      <c r="A383">
        <f t="shared" si="5"/>
        <v>381</v>
      </c>
      <c r="C383" s="1">
        <v>44495.529293981483</v>
      </c>
      <c r="D383">
        <v>4.871E-5</v>
      </c>
      <c r="E383">
        <v>185229332</v>
      </c>
      <c r="F383">
        <v>3802354679808</v>
      </c>
    </row>
    <row r="384" spans="1:6" x14ac:dyDescent="0.25">
      <c r="A384">
        <f t="shared" si="5"/>
        <v>382</v>
      </c>
      <c r="C384" s="1">
        <v>44495.529305555552</v>
      </c>
      <c r="D384">
        <v>4.8680000000000001E-5</v>
      </c>
      <c r="E384">
        <v>185607421</v>
      </c>
      <c r="F384">
        <v>3812488118272</v>
      </c>
    </row>
    <row r="385" spans="1:6" x14ac:dyDescent="0.25">
      <c r="A385">
        <f t="shared" si="5"/>
        <v>383</v>
      </c>
      <c r="C385" s="1">
        <v>44495.529317129629</v>
      </c>
      <c r="D385">
        <v>4.8659999999999998E-5</v>
      </c>
      <c r="E385">
        <v>186001410</v>
      </c>
      <c r="F385">
        <v>3822554447872</v>
      </c>
    </row>
    <row r="386" spans="1:6" x14ac:dyDescent="0.25">
      <c r="A386">
        <f t="shared" si="5"/>
        <v>384</v>
      </c>
      <c r="C386" s="1">
        <v>44495.529328703706</v>
      </c>
      <c r="D386">
        <v>4.863E-5</v>
      </c>
      <c r="E386">
        <v>186375441</v>
      </c>
      <c r="F386">
        <v>3832654331904</v>
      </c>
    </row>
    <row r="387" spans="1:6" x14ac:dyDescent="0.25">
      <c r="A387">
        <f t="shared" si="5"/>
        <v>385</v>
      </c>
      <c r="C387" s="1">
        <v>44495.529340277775</v>
      </c>
      <c r="D387">
        <v>4.863E-5</v>
      </c>
      <c r="E387">
        <v>186857443</v>
      </c>
      <c r="F387">
        <v>3842787770368</v>
      </c>
    </row>
    <row r="388" spans="1:6" x14ac:dyDescent="0.25">
      <c r="A388">
        <f t="shared" ref="A388:A451" si="6">A387+1</f>
        <v>386</v>
      </c>
      <c r="C388" s="1">
        <v>44495.529351851852</v>
      </c>
      <c r="D388">
        <v>4.8619999999999999E-5</v>
      </c>
      <c r="E388">
        <v>187328370</v>
      </c>
      <c r="F388">
        <v>3852887654400</v>
      </c>
    </row>
    <row r="389" spans="1:6" x14ac:dyDescent="0.25">
      <c r="A389">
        <f t="shared" si="6"/>
        <v>387</v>
      </c>
      <c r="C389" s="1">
        <v>44495.529363425929</v>
      </c>
      <c r="D389">
        <v>4.8619999999999999E-5</v>
      </c>
      <c r="E389">
        <v>187829000</v>
      </c>
      <c r="F389">
        <v>3863021092864</v>
      </c>
    </row>
    <row r="390" spans="1:6" x14ac:dyDescent="0.25">
      <c r="A390">
        <f t="shared" si="6"/>
        <v>388</v>
      </c>
      <c r="C390" s="1">
        <v>44495.529374999998</v>
      </c>
      <c r="D390">
        <v>4.863E-5</v>
      </c>
      <c r="E390">
        <v>188270621</v>
      </c>
      <c r="F390">
        <v>3871879462912</v>
      </c>
    </row>
    <row r="391" spans="1:6" x14ac:dyDescent="0.25">
      <c r="A391">
        <f t="shared" si="6"/>
        <v>389</v>
      </c>
      <c r="C391" s="1">
        <v>44495.529386574075</v>
      </c>
      <c r="D391">
        <v>4.8600000000000002E-5</v>
      </c>
      <c r="E391">
        <v>188663026</v>
      </c>
      <c r="F391">
        <v>3881912238080</v>
      </c>
    </row>
    <row r="392" spans="1:6" x14ac:dyDescent="0.25">
      <c r="A392">
        <f t="shared" si="6"/>
        <v>390</v>
      </c>
      <c r="C392" s="1">
        <v>44495.529398148145</v>
      </c>
      <c r="D392">
        <v>4.8569999999999997E-5</v>
      </c>
      <c r="E392">
        <v>189032551</v>
      </c>
      <c r="F392">
        <v>3892012122112</v>
      </c>
    </row>
    <row r="393" spans="1:6" x14ac:dyDescent="0.25">
      <c r="A393">
        <f t="shared" si="6"/>
        <v>391</v>
      </c>
      <c r="C393" s="1">
        <v>44495.529409722221</v>
      </c>
      <c r="D393">
        <v>4.8569999999999997E-5</v>
      </c>
      <c r="E393">
        <v>189528730</v>
      </c>
      <c r="F393">
        <v>3902112006144</v>
      </c>
    </row>
    <row r="394" spans="1:6" x14ac:dyDescent="0.25">
      <c r="A394">
        <f t="shared" si="6"/>
        <v>392</v>
      </c>
      <c r="C394" s="1">
        <v>44495.529421296298</v>
      </c>
      <c r="D394">
        <v>4.8579999999999999E-5</v>
      </c>
      <c r="E394">
        <v>190061369</v>
      </c>
      <c r="F394">
        <v>3912211890176</v>
      </c>
    </row>
    <row r="395" spans="1:6" x14ac:dyDescent="0.25">
      <c r="A395">
        <f t="shared" si="6"/>
        <v>393</v>
      </c>
      <c r="C395" s="1">
        <v>44495.529432870368</v>
      </c>
      <c r="D395">
        <v>4.8579999999999999E-5</v>
      </c>
      <c r="E395">
        <v>190564598</v>
      </c>
      <c r="F395">
        <v>3922311774208</v>
      </c>
    </row>
    <row r="396" spans="1:6" x14ac:dyDescent="0.25">
      <c r="A396">
        <f t="shared" si="6"/>
        <v>394</v>
      </c>
      <c r="C396" s="1">
        <v>44495.529444444444</v>
      </c>
      <c r="D396">
        <v>4.8579999999999999E-5</v>
      </c>
      <c r="E396">
        <v>191048027</v>
      </c>
      <c r="F396">
        <v>3932378103808</v>
      </c>
    </row>
    <row r="397" spans="1:6" x14ac:dyDescent="0.25">
      <c r="A397">
        <f t="shared" si="6"/>
        <v>395</v>
      </c>
      <c r="C397" s="1">
        <v>44495.529456018521</v>
      </c>
      <c r="D397">
        <v>4.8579999999999999E-5</v>
      </c>
      <c r="E397">
        <v>191530994</v>
      </c>
      <c r="F397">
        <v>3942444433408</v>
      </c>
    </row>
    <row r="398" spans="1:6" x14ac:dyDescent="0.25">
      <c r="A398">
        <f t="shared" si="6"/>
        <v>396</v>
      </c>
      <c r="C398" s="1">
        <v>44495.529467592591</v>
      </c>
      <c r="D398">
        <v>4.8569999999999997E-5</v>
      </c>
      <c r="E398">
        <v>191983562</v>
      </c>
      <c r="F398">
        <v>3952544317440</v>
      </c>
    </row>
    <row r="399" spans="1:6" x14ac:dyDescent="0.25">
      <c r="A399">
        <f t="shared" si="6"/>
        <v>397</v>
      </c>
      <c r="C399" s="1">
        <v>44495.529479166667</v>
      </c>
      <c r="D399">
        <v>4.8560000000000003E-5</v>
      </c>
      <c r="E399">
        <v>192368594</v>
      </c>
      <c r="F399">
        <v>3961402687488</v>
      </c>
    </row>
    <row r="400" spans="1:6" x14ac:dyDescent="0.25">
      <c r="A400">
        <f t="shared" si="6"/>
        <v>398</v>
      </c>
      <c r="C400" s="1">
        <v>44495.529490740744</v>
      </c>
      <c r="D400">
        <v>4.8569999999999997E-5</v>
      </c>
      <c r="E400">
        <v>192897418</v>
      </c>
      <c r="F400">
        <v>3971502571520</v>
      </c>
    </row>
    <row r="401" spans="1:6" x14ac:dyDescent="0.25">
      <c r="A401">
        <f t="shared" si="6"/>
        <v>399</v>
      </c>
      <c r="C401" s="1">
        <v>44495.529502314814</v>
      </c>
      <c r="D401">
        <v>4.8600000000000002E-5</v>
      </c>
      <c r="E401">
        <v>193525211</v>
      </c>
      <c r="F401">
        <v>3981602455552</v>
      </c>
    </row>
    <row r="402" spans="1:6" x14ac:dyDescent="0.25">
      <c r="A402">
        <f t="shared" si="6"/>
        <v>400</v>
      </c>
      <c r="C402" s="1">
        <v>44495.529513888891</v>
      </c>
      <c r="D402">
        <v>4.8619999999999999E-5</v>
      </c>
      <c r="E402">
        <v>194093877</v>
      </c>
      <c r="F402">
        <v>3991702339584</v>
      </c>
    </row>
    <row r="403" spans="1:6" x14ac:dyDescent="0.25">
      <c r="A403">
        <f t="shared" si="6"/>
        <v>401</v>
      </c>
      <c r="C403" s="1">
        <v>44495.52952546296</v>
      </c>
      <c r="D403">
        <v>4.8640000000000002E-5</v>
      </c>
      <c r="E403">
        <v>194648203</v>
      </c>
      <c r="F403">
        <v>4001802223616</v>
      </c>
    </row>
    <row r="404" spans="1:6" x14ac:dyDescent="0.25">
      <c r="A404">
        <f t="shared" si="6"/>
        <v>402</v>
      </c>
      <c r="C404" s="1">
        <v>44495.529537037037</v>
      </c>
      <c r="D404">
        <v>4.8659999999999998E-5</v>
      </c>
      <c r="E404">
        <v>195215530</v>
      </c>
      <c r="F404">
        <v>4011868553216</v>
      </c>
    </row>
    <row r="405" spans="1:6" x14ac:dyDescent="0.25">
      <c r="A405">
        <f t="shared" si="6"/>
        <v>403</v>
      </c>
      <c r="C405" s="1">
        <v>44495.529548611114</v>
      </c>
      <c r="D405">
        <v>4.867E-5</v>
      </c>
      <c r="E405">
        <v>195744879</v>
      </c>
      <c r="F405">
        <v>4022001991680</v>
      </c>
    </row>
    <row r="406" spans="1:6" x14ac:dyDescent="0.25">
      <c r="A406">
        <f t="shared" si="6"/>
        <v>404</v>
      </c>
      <c r="C406" s="1">
        <v>44495.529560185183</v>
      </c>
      <c r="D406">
        <v>4.8680000000000001E-5</v>
      </c>
      <c r="E406">
        <v>196270119</v>
      </c>
      <c r="F406">
        <v>4032135430144</v>
      </c>
    </row>
    <row r="407" spans="1:6" x14ac:dyDescent="0.25">
      <c r="A407">
        <f t="shared" si="6"/>
        <v>405</v>
      </c>
      <c r="C407" s="1">
        <v>44495.52957175926</v>
      </c>
      <c r="D407">
        <v>4.871E-5</v>
      </c>
      <c r="E407">
        <v>196830785</v>
      </c>
      <c r="F407">
        <v>4040960245760</v>
      </c>
    </row>
    <row r="408" spans="1:6" x14ac:dyDescent="0.25">
      <c r="A408">
        <f t="shared" si="6"/>
        <v>406</v>
      </c>
      <c r="C408" s="1">
        <v>44495.529583333337</v>
      </c>
      <c r="D408">
        <v>4.871E-5</v>
      </c>
      <c r="E408">
        <v>197337031</v>
      </c>
      <c r="F408">
        <v>4051060129792</v>
      </c>
    </row>
    <row r="409" spans="1:6" x14ac:dyDescent="0.25">
      <c r="A409">
        <f t="shared" si="6"/>
        <v>407</v>
      </c>
      <c r="C409" s="1">
        <v>44495.529594907406</v>
      </c>
      <c r="D409">
        <v>4.871E-5</v>
      </c>
      <c r="E409">
        <v>197799806</v>
      </c>
      <c r="F409">
        <v>4061126459392</v>
      </c>
    </row>
    <row r="410" spans="1:6" x14ac:dyDescent="0.25">
      <c r="A410">
        <f t="shared" si="6"/>
        <v>408</v>
      </c>
      <c r="C410" s="1">
        <v>44495.529606481483</v>
      </c>
      <c r="D410">
        <v>4.8699999999999998E-5</v>
      </c>
      <c r="E410">
        <v>198263233</v>
      </c>
      <c r="F410">
        <v>4071259897856</v>
      </c>
    </row>
    <row r="411" spans="1:6" x14ac:dyDescent="0.25">
      <c r="A411">
        <f t="shared" si="6"/>
        <v>409</v>
      </c>
      <c r="C411" s="1">
        <v>44495.529618055552</v>
      </c>
      <c r="D411">
        <v>4.8699999999999998E-5</v>
      </c>
      <c r="E411">
        <v>198758317</v>
      </c>
      <c r="F411">
        <v>4081359781888</v>
      </c>
    </row>
    <row r="412" spans="1:6" x14ac:dyDescent="0.25">
      <c r="A412">
        <f t="shared" si="6"/>
        <v>410</v>
      </c>
      <c r="C412" s="1">
        <v>44495.529629629629</v>
      </c>
      <c r="D412">
        <v>4.8690000000000003E-5</v>
      </c>
      <c r="E412">
        <v>199223558</v>
      </c>
      <c r="F412">
        <v>4091426111488</v>
      </c>
    </row>
    <row r="413" spans="1:6" x14ac:dyDescent="0.25">
      <c r="A413">
        <f t="shared" si="6"/>
        <v>411</v>
      </c>
      <c r="C413" s="1">
        <v>44495.529641203706</v>
      </c>
      <c r="D413">
        <v>4.8699999999999998E-5</v>
      </c>
      <c r="E413">
        <v>199754240</v>
      </c>
      <c r="F413">
        <v>4101492441088</v>
      </c>
    </row>
    <row r="414" spans="1:6" x14ac:dyDescent="0.25">
      <c r="A414">
        <f t="shared" si="6"/>
        <v>412</v>
      </c>
      <c r="C414" s="1">
        <v>44495.529652777775</v>
      </c>
      <c r="D414">
        <v>4.8699999999999998E-5</v>
      </c>
      <c r="E414">
        <v>200232248</v>
      </c>
      <c r="F414">
        <v>4111558770688</v>
      </c>
    </row>
    <row r="415" spans="1:6" x14ac:dyDescent="0.25">
      <c r="A415">
        <f t="shared" si="6"/>
        <v>413</v>
      </c>
      <c r="C415" s="1">
        <v>44495.529664351852</v>
      </c>
      <c r="D415">
        <v>4.867E-5</v>
      </c>
      <c r="E415">
        <v>200603313</v>
      </c>
      <c r="F415">
        <v>4121625100288</v>
      </c>
    </row>
    <row r="416" spans="1:6" x14ac:dyDescent="0.25">
      <c r="A416">
        <f t="shared" si="6"/>
        <v>414</v>
      </c>
      <c r="C416" s="1">
        <v>44495.529675925929</v>
      </c>
      <c r="D416">
        <v>4.867E-5</v>
      </c>
      <c r="E416">
        <v>201071154</v>
      </c>
      <c r="F416">
        <v>4131724984320</v>
      </c>
    </row>
    <row r="417" spans="1:6" x14ac:dyDescent="0.25">
      <c r="A417">
        <f t="shared" si="6"/>
        <v>415</v>
      </c>
      <c r="C417" s="1">
        <v>44495.529687499999</v>
      </c>
      <c r="D417">
        <v>4.867E-5</v>
      </c>
      <c r="E417">
        <v>201512393</v>
      </c>
      <c r="F417">
        <v>4140549799936</v>
      </c>
    </row>
    <row r="418" spans="1:6" x14ac:dyDescent="0.25">
      <c r="A418">
        <f t="shared" si="6"/>
        <v>416</v>
      </c>
      <c r="C418" s="1">
        <v>44495.529699074075</v>
      </c>
      <c r="D418">
        <v>4.8659999999999998E-5</v>
      </c>
      <c r="E418">
        <v>201978519</v>
      </c>
      <c r="F418">
        <v>4150683238400</v>
      </c>
    </row>
    <row r="419" spans="1:6" x14ac:dyDescent="0.25">
      <c r="A419">
        <f t="shared" si="6"/>
        <v>417</v>
      </c>
      <c r="C419" s="1">
        <v>44495.529710648145</v>
      </c>
      <c r="D419">
        <v>4.8659999999999998E-5</v>
      </c>
      <c r="E419">
        <v>202445862</v>
      </c>
      <c r="F419">
        <v>4160749568000</v>
      </c>
    </row>
    <row r="420" spans="1:6" x14ac:dyDescent="0.25">
      <c r="A420">
        <f t="shared" si="6"/>
        <v>418</v>
      </c>
      <c r="C420" s="1">
        <v>44495.529722222222</v>
      </c>
      <c r="D420">
        <v>4.8680000000000001E-5</v>
      </c>
      <c r="E420">
        <v>203032225</v>
      </c>
      <c r="F420">
        <v>4170883006464</v>
      </c>
    </row>
    <row r="421" spans="1:6" x14ac:dyDescent="0.25">
      <c r="A421">
        <f t="shared" si="6"/>
        <v>419</v>
      </c>
      <c r="C421" s="1">
        <v>44495.529733796298</v>
      </c>
      <c r="D421">
        <v>4.8680000000000001E-5</v>
      </c>
      <c r="E421">
        <v>203514872</v>
      </c>
      <c r="F421">
        <v>4180949336064</v>
      </c>
    </row>
    <row r="422" spans="1:6" x14ac:dyDescent="0.25">
      <c r="A422">
        <f t="shared" si="6"/>
        <v>420</v>
      </c>
      <c r="C422" s="1">
        <v>44495.529745370368</v>
      </c>
      <c r="D422">
        <v>4.867E-5</v>
      </c>
      <c r="E422">
        <v>203963511</v>
      </c>
      <c r="F422">
        <v>4191049220096</v>
      </c>
    </row>
    <row r="423" spans="1:6" x14ac:dyDescent="0.25">
      <c r="A423">
        <f t="shared" si="6"/>
        <v>421</v>
      </c>
      <c r="C423" s="1">
        <v>44495.529756944445</v>
      </c>
      <c r="D423">
        <v>4.8659999999999998E-5</v>
      </c>
      <c r="E423">
        <v>204445262</v>
      </c>
      <c r="F423">
        <v>4201149104128</v>
      </c>
    </row>
    <row r="424" spans="1:6" x14ac:dyDescent="0.25">
      <c r="A424">
        <f t="shared" si="6"/>
        <v>422</v>
      </c>
      <c r="C424" s="1">
        <v>44495.529768518521</v>
      </c>
      <c r="D424">
        <v>4.8690000000000003E-5</v>
      </c>
      <c r="E424">
        <v>205028899</v>
      </c>
      <c r="F424">
        <v>4211215433728</v>
      </c>
    </row>
    <row r="425" spans="1:6" x14ac:dyDescent="0.25">
      <c r="A425">
        <f t="shared" si="6"/>
        <v>423</v>
      </c>
      <c r="C425" s="1">
        <v>44495.529780092591</v>
      </c>
      <c r="D425">
        <v>4.871E-5</v>
      </c>
      <c r="E425">
        <v>205620612</v>
      </c>
      <c r="F425">
        <v>4221281763328</v>
      </c>
    </row>
    <row r="426" spans="1:6" x14ac:dyDescent="0.25">
      <c r="A426">
        <f t="shared" si="6"/>
        <v>424</v>
      </c>
      <c r="C426" s="1">
        <v>44495.529791666668</v>
      </c>
      <c r="D426">
        <v>4.8730000000000003E-5</v>
      </c>
      <c r="E426">
        <v>206146006</v>
      </c>
      <c r="F426">
        <v>4230106578944</v>
      </c>
    </row>
    <row r="427" spans="1:6" x14ac:dyDescent="0.25">
      <c r="A427">
        <f t="shared" si="6"/>
        <v>425</v>
      </c>
      <c r="C427" s="1">
        <v>44495.529803240737</v>
      </c>
      <c r="D427">
        <v>4.8770000000000002E-5</v>
      </c>
      <c r="E427">
        <v>206778092</v>
      </c>
      <c r="F427">
        <v>4240240017408</v>
      </c>
    </row>
    <row r="428" spans="1:6" x14ac:dyDescent="0.25">
      <c r="A428">
        <f t="shared" si="6"/>
        <v>426</v>
      </c>
      <c r="C428" s="1">
        <v>44495.529814814814</v>
      </c>
      <c r="D428">
        <v>4.8789999999999999E-5</v>
      </c>
      <c r="E428">
        <v>207372860</v>
      </c>
      <c r="F428">
        <v>4250373455872</v>
      </c>
    </row>
    <row r="429" spans="1:6" x14ac:dyDescent="0.25">
      <c r="A429">
        <f t="shared" si="6"/>
        <v>427</v>
      </c>
      <c r="C429" s="1">
        <v>44495.529826388891</v>
      </c>
      <c r="D429">
        <v>4.8850000000000002E-5</v>
      </c>
      <c r="E429">
        <v>208135722</v>
      </c>
      <c r="F429">
        <v>4260473339904</v>
      </c>
    </row>
    <row r="430" spans="1:6" x14ac:dyDescent="0.25">
      <c r="A430">
        <f t="shared" si="6"/>
        <v>428</v>
      </c>
      <c r="C430" s="1">
        <v>44495.52983796296</v>
      </c>
      <c r="D430">
        <v>4.8869999999999998E-5</v>
      </c>
      <c r="E430">
        <v>208680710</v>
      </c>
      <c r="F430">
        <v>4270539669504</v>
      </c>
    </row>
    <row r="431" spans="1:6" x14ac:dyDescent="0.25">
      <c r="A431">
        <f t="shared" si="6"/>
        <v>429</v>
      </c>
      <c r="C431" s="1">
        <v>44495.529849537037</v>
      </c>
      <c r="D431">
        <v>4.888E-5</v>
      </c>
      <c r="E431">
        <v>209239413</v>
      </c>
      <c r="F431">
        <v>4280673107968</v>
      </c>
    </row>
    <row r="432" spans="1:6" x14ac:dyDescent="0.25">
      <c r="A432">
        <f t="shared" si="6"/>
        <v>430</v>
      </c>
      <c r="C432" s="1">
        <v>44495.529861111114</v>
      </c>
      <c r="D432">
        <v>4.8869999999999998E-5</v>
      </c>
      <c r="E432">
        <v>209673054</v>
      </c>
      <c r="F432">
        <v>4290772992000</v>
      </c>
    </row>
    <row r="433" spans="1:6" x14ac:dyDescent="0.25">
      <c r="A433">
        <f t="shared" si="6"/>
        <v>431</v>
      </c>
      <c r="C433" s="1">
        <v>44495.529872685183</v>
      </c>
      <c r="D433">
        <v>4.888E-5</v>
      </c>
      <c r="E433">
        <v>210229680</v>
      </c>
      <c r="F433">
        <v>4300872876032</v>
      </c>
    </row>
    <row r="434" spans="1:6" x14ac:dyDescent="0.25">
      <c r="A434">
        <f t="shared" si="6"/>
        <v>432</v>
      </c>
      <c r="C434" s="1">
        <v>44495.52988425926</v>
      </c>
      <c r="D434">
        <v>4.888E-5</v>
      </c>
      <c r="E434">
        <v>210636565</v>
      </c>
      <c r="F434">
        <v>4309697691648</v>
      </c>
    </row>
    <row r="435" spans="1:6" x14ac:dyDescent="0.25">
      <c r="A435">
        <f t="shared" si="6"/>
        <v>433</v>
      </c>
      <c r="C435" s="1">
        <v>44495.529895833337</v>
      </c>
      <c r="D435">
        <v>4.8860000000000003E-5</v>
      </c>
      <c r="E435">
        <v>211084992</v>
      </c>
      <c r="F435">
        <v>4319797575680</v>
      </c>
    </row>
    <row r="436" spans="1:6" x14ac:dyDescent="0.25">
      <c r="A436">
        <f t="shared" si="6"/>
        <v>434</v>
      </c>
      <c r="C436" s="1">
        <v>44495.529907407406</v>
      </c>
      <c r="D436">
        <v>4.888E-5</v>
      </c>
      <c r="E436">
        <v>211646996</v>
      </c>
      <c r="F436">
        <v>4329897459712</v>
      </c>
    </row>
    <row r="437" spans="1:6" x14ac:dyDescent="0.25">
      <c r="A437">
        <f t="shared" si="6"/>
        <v>435</v>
      </c>
      <c r="C437" s="1">
        <v>44495.529918981483</v>
      </c>
      <c r="D437">
        <v>4.8909999999999998E-5</v>
      </c>
      <c r="E437">
        <v>212285567</v>
      </c>
      <c r="F437">
        <v>4340030898176</v>
      </c>
    </row>
    <row r="438" spans="1:6" x14ac:dyDescent="0.25">
      <c r="A438">
        <f t="shared" si="6"/>
        <v>436</v>
      </c>
      <c r="C438" s="1">
        <v>44495.529930555553</v>
      </c>
      <c r="D438">
        <v>4.8919999999999999E-5</v>
      </c>
      <c r="E438">
        <v>212821707</v>
      </c>
      <c r="F438">
        <v>4350130782208</v>
      </c>
    </row>
    <row r="439" spans="1:6" x14ac:dyDescent="0.25">
      <c r="A439">
        <f t="shared" si="6"/>
        <v>437</v>
      </c>
      <c r="C439" s="1">
        <v>44495.529942129629</v>
      </c>
      <c r="D439">
        <v>4.8959999999999999E-5</v>
      </c>
      <c r="E439">
        <v>213480169</v>
      </c>
      <c r="F439">
        <v>4360230666240</v>
      </c>
    </row>
    <row r="440" spans="1:6" x14ac:dyDescent="0.25">
      <c r="A440">
        <f t="shared" si="6"/>
        <v>438</v>
      </c>
      <c r="C440" s="1">
        <v>44495.529953703706</v>
      </c>
      <c r="D440">
        <v>4.901E-5</v>
      </c>
      <c r="E440">
        <v>214189712</v>
      </c>
      <c r="F440">
        <v>4370296995840</v>
      </c>
    </row>
    <row r="441" spans="1:6" x14ac:dyDescent="0.25">
      <c r="A441">
        <f t="shared" si="6"/>
        <v>439</v>
      </c>
      <c r="C441" s="1">
        <v>44495.529965277776</v>
      </c>
      <c r="D441">
        <v>4.9030000000000003E-5</v>
      </c>
      <c r="E441">
        <v>214758065</v>
      </c>
      <c r="F441">
        <v>4380430434304</v>
      </c>
    </row>
    <row r="442" spans="1:6" x14ac:dyDescent="0.25">
      <c r="A442">
        <f t="shared" si="6"/>
        <v>440</v>
      </c>
      <c r="C442" s="1">
        <v>44495.529976851853</v>
      </c>
      <c r="D442">
        <v>4.905E-5</v>
      </c>
      <c r="E442">
        <v>215346953</v>
      </c>
      <c r="F442">
        <v>4390530318336</v>
      </c>
    </row>
    <row r="443" spans="1:6" x14ac:dyDescent="0.25">
      <c r="A443">
        <f t="shared" si="6"/>
        <v>441</v>
      </c>
      <c r="C443" s="1">
        <v>44495.529988425929</v>
      </c>
      <c r="D443">
        <v>4.9039999999999998E-5</v>
      </c>
      <c r="E443">
        <v>215736702</v>
      </c>
      <c r="F443">
        <v>4399388688384</v>
      </c>
    </row>
    <row r="444" spans="1:6" x14ac:dyDescent="0.25">
      <c r="A444">
        <f t="shared" si="6"/>
        <v>442</v>
      </c>
      <c r="C444" s="1">
        <v>44495.53</v>
      </c>
      <c r="D444">
        <v>4.9039999999999998E-5</v>
      </c>
      <c r="E444">
        <v>216230671</v>
      </c>
      <c r="F444">
        <v>4409488572416</v>
      </c>
    </row>
    <row r="445" spans="1:6" x14ac:dyDescent="0.25">
      <c r="A445">
        <f t="shared" si="6"/>
        <v>443</v>
      </c>
      <c r="C445" s="1">
        <v>44495.530011574076</v>
      </c>
      <c r="D445">
        <v>4.9070000000000003E-5</v>
      </c>
      <c r="E445">
        <v>216850114</v>
      </c>
      <c r="F445">
        <v>4419554902016</v>
      </c>
    </row>
    <row r="446" spans="1:6" x14ac:dyDescent="0.25">
      <c r="A446">
        <f t="shared" si="6"/>
        <v>444</v>
      </c>
      <c r="C446" s="1">
        <v>44495.530023148145</v>
      </c>
      <c r="D446">
        <v>4.9089999999999999E-5</v>
      </c>
      <c r="E446">
        <v>217445604</v>
      </c>
      <c r="F446">
        <v>4429688340480</v>
      </c>
    </row>
    <row r="447" spans="1:6" x14ac:dyDescent="0.25">
      <c r="A447">
        <f t="shared" si="6"/>
        <v>445</v>
      </c>
      <c r="C447" s="1">
        <v>44495.530034722222</v>
      </c>
      <c r="D447">
        <v>4.9100000000000001E-5</v>
      </c>
      <c r="E447">
        <v>218005586</v>
      </c>
      <c r="F447">
        <v>4439821778944</v>
      </c>
    </row>
    <row r="448" spans="1:6" x14ac:dyDescent="0.25">
      <c r="A448">
        <f t="shared" si="6"/>
        <v>446</v>
      </c>
      <c r="C448" s="1">
        <v>44495.530046296299</v>
      </c>
      <c r="D448">
        <v>4.9119999999999997E-5</v>
      </c>
      <c r="E448">
        <v>218562453</v>
      </c>
      <c r="F448">
        <v>4449921662976</v>
      </c>
    </row>
    <row r="449" spans="1:6" x14ac:dyDescent="0.25">
      <c r="A449">
        <f t="shared" si="6"/>
        <v>447</v>
      </c>
      <c r="C449" s="1">
        <v>44495.530057870368</v>
      </c>
      <c r="D449">
        <v>4.9129999999999999E-5</v>
      </c>
      <c r="E449">
        <v>219134296</v>
      </c>
      <c r="F449">
        <v>4460055101440</v>
      </c>
    </row>
    <row r="450" spans="1:6" x14ac:dyDescent="0.25">
      <c r="A450">
        <f t="shared" si="6"/>
        <v>448</v>
      </c>
      <c r="C450" s="1">
        <v>44495.530069444445</v>
      </c>
      <c r="D450">
        <v>4.9159999999999997E-5</v>
      </c>
      <c r="E450">
        <v>219746608</v>
      </c>
      <c r="F450">
        <v>4470121431040</v>
      </c>
    </row>
    <row r="451" spans="1:6" x14ac:dyDescent="0.25">
      <c r="A451">
        <f t="shared" si="6"/>
        <v>449</v>
      </c>
      <c r="C451" s="1">
        <v>44495.530081018522</v>
      </c>
      <c r="D451">
        <v>4.9150000000000002E-5</v>
      </c>
      <c r="E451">
        <v>220139855</v>
      </c>
      <c r="F451">
        <v>4478946246656</v>
      </c>
    </row>
    <row r="452" spans="1:6" x14ac:dyDescent="0.25">
      <c r="A452">
        <f t="shared" ref="A452:A515" si="7">A451+1</f>
        <v>450</v>
      </c>
      <c r="C452" s="1">
        <v>44495.530092592591</v>
      </c>
      <c r="D452">
        <v>4.914E-5</v>
      </c>
      <c r="E452">
        <v>220575604</v>
      </c>
      <c r="F452">
        <v>4489012576256</v>
      </c>
    </row>
    <row r="453" spans="1:6" x14ac:dyDescent="0.25">
      <c r="A453">
        <f t="shared" si="7"/>
        <v>451</v>
      </c>
      <c r="C453" s="1">
        <v>44495.530104166668</v>
      </c>
      <c r="D453">
        <v>4.914E-5</v>
      </c>
      <c r="E453">
        <v>221108824</v>
      </c>
      <c r="F453">
        <v>4499112460288</v>
      </c>
    </row>
    <row r="454" spans="1:6" x14ac:dyDescent="0.25">
      <c r="A454">
        <f t="shared" si="7"/>
        <v>452</v>
      </c>
      <c r="C454" s="1">
        <v>44495.530115740738</v>
      </c>
      <c r="D454">
        <v>4.9129999999999999E-5</v>
      </c>
      <c r="E454">
        <v>221533979</v>
      </c>
      <c r="F454">
        <v>4509212344320</v>
      </c>
    </row>
    <row r="455" spans="1:6" x14ac:dyDescent="0.25">
      <c r="A455">
        <f t="shared" si="7"/>
        <v>453</v>
      </c>
      <c r="C455" s="1">
        <v>44495.530127314814</v>
      </c>
      <c r="D455">
        <v>4.914E-5</v>
      </c>
      <c r="E455">
        <v>222075551</v>
      </c>
      <c r="F455">
        <v>4519312228352</v>
      </c>
    </row>
    <row r="456" spans="1:6" x14ac:dyDescent="0.25">
      <c r="A456">
        <f t="shared" si="7"/>
        <v>454</v>
      </c>
      <c r="C456" s="1">
        <v>44495.530138888891</v>
      </c>
      <c r="D456">
        <v>4.914E-5</v>
      </c>
      <c r="E456">
        <v>222580343</v>
      </c>
      <c r="F456">
        <v>4529445666816</v>
      </c>
    </row>
    <row r="457" spans="1:6" x14ac:dyDescent="0.25">
      <c r="A457">
        <f t="shared" si="7"/>
        <v>455</v>
      </c>
      <c r="C457" s="1">
        <v>44495.530150462961</v>
      </c>
      <c r="D457">
        <v>4.914E-5</v>
      </c>
      <c r="E457">
        <v>223055390</v>
      </c>
      <c r="F457">
        <v>4539545550848</v>
      </c>
    </row>
    <row r="458" spans="1:6" x14ac:dyDescent="0.25">
      <c r="A458">
        <f t="shared" si="7"/>
        <v>456</v>
      </c>
      <c r="C458" s="1">
        <v>44495.530162037037</v>
      </c>
      <c r="D458">
        <v>4.9129999999999999E-5</v>
      </c>
      <c r="E458">
        <v>223533877</v>
      </c>
      <c r="F458">
        <v>4549645434880</v>
      </c>
    </row>
    <row r="459" spans="1:6" x14ac:dyDescent="0.25">
      <c r="A459">
        <f t="shared" si="7"/>
        <v>457</v>
      </c>
      <c r="C459" s="1">
        <v>44495.530173611114</v>
      </c>
      <c r="D459">
        <v>4.9119999999999997E-5</v>
      </c>
      <c r="E459">
        <v>223893145</v>
      </c>
      <c r="F459">
        <v>4558470250496</v>
      </c>
    </row>
    <row r="460" spans="1:6" x14ac:dyDescent="0.25">
      <c r="A460">
        <f t="shared" si="7"/>
        <v>458</v>
      </c>
      <c r="C460" s="1">
        <v>44495.530185185184</v>
      </c>
      <c r="D460">
        <v>4.914E-5</v>
      </c>
      <c r="E460">
        <v>224497145</v>
      </c>
      <c r="F460">
        <v>4568570134528</v>
      </c>
    </row>
    <row r="461" spans="1:6" x14ac:dyDescent="0.25">
      <c r="A461">
        <f t="shared" si="7"/>
        <v>459</v>
      </c>
      <c r="C461" s="1">
        <v>44495.53019675926</v>
      </c>
      <c r="D461">
        <v>4.9159999999999997E-5</v>
      </c>
      <c r="E461">
        <v>225086564</v>
      </c>
      <c r="F461">
        <v>4578636464128</v>
      </c>
    </row>
    <row r="462" spans="1:6" x14ac:dyDescent="0.25">
      <c r="A462">
        <f t="shared" si="7"/>
        <v>460</v>
      </c>
      <c r="C462" s="1">
        <v>44495.53020833333</v>
      </c>
      <c r="D462">
        <v>4.918E-5</v>
      </c>
      <c r="E462">
        <v>225663635</v>
      </c>
      <c r="F462">
        <v>4588736348160</v>
      </c>
    </row>
    <row r="463" spans="1:6" x14ac:dyDescent="0.25">
      <c r="A463">
        <f t="shared" si="7"/>
        <v>461</v>
      </c>
      <c r="C463" s="1">
        <v>44495.530219907407</v>
      </c>
      <c r="D463">
        <v>4.9190000000000002E-5</v>
      </c>
      <c r="E463">
        <v>226216513</v>
      </c>
      <c r="F463">
        <v>4598836232192</v>
      </c>
    </row>
    <row r="464" spans="1:6" x14ac:dyDescent="0.25">
      <c r="A464">
        <f t="shared" si="7"/>
        <v>462</v>
      </c>
      <c r="C464" s="1">
        <v>44495.530231481483</v>
      </c>
      <c r="D464">
        <v>4.918E-5</v>
      </c>
      <c r="E464">
        <v>226650465</v>
      </c>
      <c r="F464">
        <v>4608969670656</v>
      </c>
    </row>
    <row r="465" spans="1:6" x14ac:dyDescent="0.25">
      <c r="A465">
        <f t="shared" si="7"/>
        <v>463</v>
      </c>
      <c r="C465" s="1">
        <v>44495.530243055553</v>
      </c>
      <c r="D465">
        <v>4.9169999999999998E-5</v>
      </c>
      <c r="E465">
        <v>227126108</v>
      </c>
      <c r="F465">
        <v>4619036000256</v>
      </c>
    </row>
    <row r="466" spans="1:6" x14ac:dyDescent="0.25">
      <c r="A466">
        <f t="shared" si="7"/>
        <v>464</v>
      </c>
      <c r="C466" s="1">
        <v>44495.53025462963</v>
      </c>
      <c r="D466">
        <v>4.918E-5</v>
      </c>
      <c r="E466">
        <v>227660393</v>
      </c>
      <c r="F466">
        <v>4629135884288</v>
      </c>
    </row>
    <row r="467" spans="1:6" x14ac:dyDescent="0.25">
      <c r="A467">
        <f t="shared" si="7"/>
        <v>465</v>
      </c>
      <c r="C467" s="1">
        <v>44495.530266203707</v>
      </c>
      <c r="D467">
        <v>4.9190000000000002E-5</v>
      </c>
      <c r="E467">
        <v>228203538</v>
      </c>
      <c r="F467">
        <v>4639269322752</v>
      </c>
    </row>
    <row r="468" spans="1:6" x14ac:dyDescent="0.25">
      <c r="A468">
        <f t="shared" si="7"/>
        <v>466</v>
      </c>
      <c r="C468" s="1">
        <v>44495.530277777776</v>
      </c>
      <c r="D468">
        <v>4.9200000000000003E-5</v>
      </c>
      <c r="E468">
        <v>228671386</v>
      </c>
      <c r="F468">
        <v>4648060583936</v>
      </c>
    </row>
    <row r="469" spans="1:6" x14ac:dyDescent="0.25">
      <c r="A469">
        <f t="shared" si="7"/>
        <v>467</v>
      </c>
      <c r="C469" s="1">
        <v>44495.530289351853</v>
      </c>
      <c r="D469">
        <v>4.9200000000000003E-5</v>
      </c>
      <c r="E469">
        <v>229193433</v>
      </c>
      <c r="F469">
        <v>4658160467968</v>
      </c>
    </row>
    <row r="470" spans="1:6" x14ac:dyDescent="0.25">
      <c r="A470">
        <f t="shared" si="7"/>
        <v>468</v>
      </c>
      <c r="C470" s="1">
        <v>44495.530300925922</v>
      </c>
      <c r="D470">
        <v>4.9190000000000002E-5</v>
      </c>
      <c r="E470">
        <v>229641121</v>
      </c>
      <c r="F470">
        <v>4668226797568</v>
      </c>
    </row>
    <row r="471" spans="1:6" x14ac:dyDescent="0.25">
      <c r="A471">
        <f t="shared" si="7"/>
        <v>469</v>
      </c>
      <c r="C471" s="1">
        <v>44495.530312499999</v>
      </c>
      <c r="D471">
        <v>4.922E-5</v>
      </c>
      <c r="E471">
        <v>230250698</v>
      </c>
      <c r="F471">
        <v>4678326681600</v>
      </c>
    </row>
    <row r="472" spans="1:6" x14ac:dyDescent="0.25">
      <c r="A472">
        <f t="shared" si="7"/>
        <v>470</v>
      </c>
      <c r="C472" s="1">
        <v>44495.530324074076</v>
      </c>
      <c r="D472">
        <v>4.922E-5</v>
      </c>
      <c r="E472">
        <v>230755776</v>
      </c>
      <c r="F472">
        <v>4688359456768</v>
      </c>
    </row>
    <row r="473" spans="1:6" x14ac:dyDescent="0.25">
      <c r="A473">
        <f t="shared" si="7"/>
        <v>471</v>
      </c>
      <c r="C473" s="1">
        <v>44495.530335648145</v>
      </c>
      <c r="D473">
        <v>4.922E-5</v>
      </c>
      <c r="E473">
        <v>231254530</v>
      </c>
      <c r="F473">
        <v>4698425786368</v>
      </c>
    </row>
    <row r="474" spans="1:6" x14ac:dyDescent="0.25">
      <c r="A474">
        <f t="shared" si="7"/>
        <v>472</v>
      </c>
      <c r="C474" s="1">
        <v>44495.530347222222</v>
      </c>
      <c r="D474">
        <v>4.9230000000000001E-5</v>
      </c>
      <c r="E474">
        <v>231782857</v>
      </c>
      <c r="F474">
        <v>4708525670400</v>
      </c>
    </row>
    <row r="475" spans="1:6" x14ac:dyDescent="0.25">
      <c r="A475">
        <f t="shared" si="7"/>
        <v>473</v>
      </c>
      <c r="C475" s="1">
        <v>44495.530358796299</v>
      </c>
      <c r="D475">
        <v>4.9259999999999999E-5</v>
      </c>
      <c r="E475">
        <v>232421340</v>
      </c>
      <c r="F475">
        <v>4718659108864</v>
      </c>
    </row>
    <row r="476" spans="1:6" x14ac:dyDescent="0.25">
      <c r="A476">
        <f t="shared" si="7"/>
        <v>474</v>
      </c>
      <c r="C476" s="1">
        <v>44495.530370370368</v>
      </c>
      <c r="D476">
        <v>4.9310000000000001E-5</v>
      </c>
      <c r="E476">
        <v>233168273</v>
      </c>
      <c r="F476">
        <v>4728725438464</v>
      </c>
    </row>
    <row r="477" spans="1:6" x14ac:dyDescent="0.25">
      <c r="A477">
        <f t="shared" si="7"/>
        <v>475</v>
      </c>
      <c r="C477" s="1">
        <v>44495.530381944445</v>
      </c>
      <c r="D477">
        <v>4.939E-5</v>
      </c>
      <c r="E477">
        <v>234057980</v>
      </c>
      <c r="F477">
        <v>4738858876928</v>
      </c>
    </row>
    <row r="478" spans="1:6" x14ac:dyDescent="0.25">
      <c r="A478">
        <f t="shared" si="7"/>
        <v>476</v>
      </c>
      <c r="C478" s="1">
        <v>44495.530393518522</v>
      </c>
      <c r="D478">
        <v>4.9419999999999998E-5</v>
      </c>
      <c r="E478">
        <v>234637710</v>
      </c>
      <c r="F478">
        <v>4747717246976</v>
      </c>
    </row>
    <row r="479" spans="1:6" x14ac:dyDescent="0.25">
      <c r="A479">
        <f t="shared" si="7"/>
        <v>477</v>
      </c>
      <c r="C479" s="1">
        <v>44495.530405092592</v>
      </c>
      <c r="D479">
        <v>4.9459999999999997E-5</v>
      </c>
      <c r="E479">
        <v>235306976</v>
      </c>
      <c r="F479">
        <v>4757817131008</v>
      </c>
    </row>
    <row r="480" spans="1:6" x14ac:dyDescent="0.25">
      <c r="A480">
        <f t="shared" si="7"/>
        <v>478</v>
      </c>
      <c r="C480" s="1">
        <v>44495.530416666668</v>
      </c>
      <c r="D480">
        <v>4.9469999999999999E-5</v>
      </c>
      <c r="E480">
        <v>235884209</v>
      </c>
      <c r="F480">
        <v>4767917015040</v>
      </c>
    </row>
    <row r="481" spans="1:6" x14ac:dyDescent="0.25">
      <c r="A481">
        <f t="shared" si="7"/>
        <v>479</v>
      </c>
      <c r="C481" s="1">
        <v>44495.530428240738</v>
      </c>
      <c r="D481">
        <v>4.9499999999999997E-5</v>
      </c>
      <c r="E481">
        <v>236518828</v>
      </c>
      <c r="F481">
        <v>4778016899072</v>
      </c>
    </row>
    <row r="482" spans="1:6" x14ac:dyDescent="0.25">
      <c r="A482">
        <f t="shared" si="7"/>
        <v>480</v>
      </c>
      <c r="C482" s="1">
        <v>44495.530439814815</v>
      </c>
      <c r="D482">
        <v>4.952E-5</v>
      </c>
      <c r="E482">
        <v>237112584</v>
      </c>
      <c r="F482">
        <v>4788116783104</v>
      </c>
    </row>
    <row r="483" spans="1:6" x14ac:dyDescent="0.25">
      <c r="A483">
        <f t="shared" si="7"/>
        <v>481</v>
      </c>
      <c r="C483" s="1">
        <v>44495.530451388891</v>
      </c>
      <c r="D483">
        <v>4.952E-5</v>
      </c>
      <c r="E483">
        <v>237630461</v>
      </c>
      <c r="F483">
        <v>4798216667136</v>
      </c>
    </row>
    <row r="484" spans="1:6" x14ac:dyDescent="0.25">
      <c r="A484">
        <f t="shared" si="7"/>
        <v>482</v>
      </c>
      <c r="C484" s="1">
        <v>44495.530462962961</v>
      </c>
      <c r="D484">
        <v>4.9549999999999998E-5</v>
      </c>
      <c r="E484">
        <v>238267958</v>
      </c>
      <c r="F484">
        <v>4808350105600</v>
      </c>
    </row>
    <row r="485" spans="1:6" x14ac:dyDescent="0.25">
      <c r="A485">
        <f t="shared" si="7"/>
        <v>483</v>
      </c>
      <c r="C485" s="1">
        <v>44495.530474537038</v>
      </c>
      <c r="D485">
        <v>4.9570000000000001E-5</v>
      </c>
      <c r="E485">
        <v>238844035</v>
      </c>
      <c r="F485">
        <v>4818382880768</v>
      </c>
    </row>
    <row r="486" spans="1:6" x14ac:dyDescent="0.25">
      <c r="A486">
        <f t="shared" si="7"/>
        <v>484</v>
      </c>
      <c r="C486" s="1">
        <v>44495.530486111114</v>
      </c>
      <c r="D486">
        <v>4.9599999999999999E-5</v>
      </c>
      <c r="E486">
        <v>239435317</v>
      </c>
      <c r="F486">
        <v>4827241250816</v>
      </c>
    </row>
    <row r="487" spans="1:6" x14ac:dyDescent="0.25">
      <c r="A487">
        <f t="shared" si="7"/>
        <v>485</v>
      </c>
      <c r="C487" s="1">
        <v>44495.530497685184</v>
      </c>
      <c r="D487">
        <v>4.9610000000000001E-5</v>
      </c>
      <c r="E487">
        <v>239994893</v>
      </c>
      <c r="F487">
        <v>4837307580416</v>
      </c>
    </row>
    <row r="488" spans="1:6" x14ac:dyDescent="0.25">
      <c r="A488">
        <f t="shared" si="7"/>
        <v>486</v>
      </c>
      <c r="C488" s="1">
        <v>44495.530509259261</v>
      </c>
      <c r="D488">
        <v>4.9620000000000003E-5</v>
      </c>
      <c r="E488">
        <v>240545348</v>
      </c>
      <c r="F488">
        <v>4847441018880</v>
      </c>
    </row>
    <row r="489" spans="1:6" x14ac:dyDescent="0.25">
      <c r="A489">
        <f t="shared" si="7"/>
        <v>487</v>
      </c>
      <c r="C489" s="1">
        <v>44495.53052083333</v>
      </c>
      <c r="D489">
        <v>4.9610000000000001E-5</v>
      </c>
      <c r="E489">
        <v>240963549</v>
      </c>
      <c r="F489">
        <v>4857507348480</v>
      </c>
    </row>
    <row r="490" spans="1:6" x14ac:dyDescent="0.25">
      <c r="A490">
        <f t="shared" si="7"/>
        <v>488</v>
      </c>
      <c r="C490" s="1">
        <v>44495.530532407407</v>
      </c>
      <c r="D490">
        <v>4.9610000000000001E-5</v>
      </c>
      <c r="E490">
        <v>241497992</v>
      </c>
      <c r="F490">
        <v>4867674341376</v>
      </c>
    </row>
    <row r="491" spans="1:6" x14ac:dyDescent="0.25">
      <c r="A491">
        <f t="shared" si="7"/>
        <v>489</v>
      </c>
      <c r="C491" s="1">
        <v>44495.530543981484</v>
      </c>
      <c r="D491">
        <v>4.9620000000000003E-5</v>
      </c>
      <c r="E491">
        <v>242054370</v>
      </c>
      <c r="F491">
        <v>4877807779840</v>
      </c>
    </row>
    <row r="492" spans="1:6" x14ac:dyDescent="0.25">
      <c r="A492">
        <f t="shared" si="7"/>
        <v>490</v>
      </c>
      <c r="C492" s="1">
        <v>44495.530555555553</v>
      </c>
      <c r="D492">
        <v>4.9620000000000003E-5</v>
      </c>
      <c r="E492">
        <v>242512532</v>
      </c>
      <c r="F492">
        <v>4887874109440</v>
      </c>
    </row>
    <row r="493" spans="1:6" x14ac:dyDescent="0.25">
      <c r="A493">
        <f t="shared" si="7"/>
        <v>491</v>
      </c>
      <c r="C493" s="1">
        <v>44495.53056712963</v>
      </c>
      <c r="D493">
        <v>4.9620000000000003E-5</v>
      </c>
      <c r="E493">
        <v>243031048</v>
      </c>
      <c r="F493">
        <v>4898007547904</v>
      </c>
    </row>
    <row r="494" spans="1:6" x14ac:dyDescent="0.25">
      <c r="A494">
        <f t="shared" si="7"/>
        <v>492</v>
      </c>
      <c r="C494" s="1">
        <v>44495.530578703707</v>
      </c>
      <c r="D494">
        <v>4.9669999999999997E-5</v>
      </c>
      <c r="E494">
        <v>243726203</v>
      </c>
      <c r="F494">
        <v>4906832363520</v>
      </c>
    </row>
    <row r="495" spans="1:6" x14ac:dyDescent="0.25">
      <c r="A495">
        <f t="shared" si="7"/>
        <v>493</v>
      </c>
      <c r="C495" s="1">
        <v>44495.530590277776</v>
      </c>
      <c r="D495">
        <v>4.9709999999999997E-5</v>
      </c>
      <c r="E495">
        <v>244402221</v>
      </c>
      <c r="F495">
        <v>4916932247552</v>
      </c>
    </row>
    <row r="496" spans="1:6" x14ac:dyDescent="0.25">
      <c r="A496">
        <f t="shared" si="7"/>
        <v>494</v>
      </c>
      <c r="C496" s="1">
        <v>44495.530601851853</v>
      </c>
      <c r="D496">
        <v>4.977E-5</v>
      </c>
      <c r="E496">
        <v>245233208</v>
      </c>
      <c r="F496">
        <v>4927032131584</v>
      </c>
    </row>
    <row r="497" spans="1:6" x14ac:dyDescent="0.25">
      <c r="A497">
        <f t="shared" si="7"/>
        <v>495</v>
      </c>
      <c r="C497" s="1">
        <v>44495.530613425923</v>
      </c>
      <c r="D497">
        <v>4.9780000000000001E-5</v>
      </c>
      <c r="E497">
        <v>245746244</v>
      </c>
      <c r="F497">
        <v>4937132015616</v>
      </c>
    </row>
    <row r="498" spans="1:6" x14ac:dyDescent="0.25">
      <c r="A498">
        <f t="shared" si="7"/>
        <v>496</v>
      </c>
      <c r="C498" s="1">
        <v>44495.530624999999</v>
      </c>
      <c r="D498">
        <v>4.9809999999999999E-5</v>
      </c>
      <c r="E498">
        <v>246399666</v>
      </c>
      <c r="F498">
        <v>4947231899648</v>
      </c>
    </row>
    <row r="499" spans="1:6" x14ac:dyDescent="0.25">
      <c r="A499">
        <f t="shared" si="7"/>
        <v>497</v>
      </c>
      <c r="C499" s="1">
        <v>44495.530636574076</v>
      </c>
      <c r="D499">
        <v>4.9830000000000002E-5</v>
      </c>
      <c r="E499">
        <v>247045052</v>
      </c>
      <c r="F499">
        <v>4957365338112</v>
      </c>
    </row>
    <row r="500" spans="1:6" x14ac:dyDescent="0.25">
      <c r="A500">
        <f t="shared" si="7"/>
        <v>498</v>
      </c>
      <c r="C500" s="1">
        <v>44495.530648148146</v>
      </c>
      <c r="D500">
        <v>4.986E-5</v>
      </c>
      <c r="E500">
        <v>247679032</v>
      </c>
      <c r="F500">
        <v>4967431667712</v>
      </c>
    </row>
    <row r="501" spans="1:6" x14ac:dyDescent="0.25">
      <c r="A501">
        <f t="shared" si="7"/>
        <v>499</v>
      </c>
      <c r="C501" s="1">
        <v>44495.530659722222</v>
      </c>
      <c r="D501">
        <v>4.9879999999999997E-5</v>
      </c>
      <c r="E501">
        <v>248275324</v>
      </c>
      <c r="F501">
        <v>4977531551744</v>
      </c>
    </row>
    <row r="502" spans="1:6" x14ac:dyDescent="0.25">
      <c r="A502">
        <f t="shared" si="7"/>
        <v>500</v>
      </c>
      <c r="C502" s="1">
        <v>44495.530671296299</v>
      </c>
      <c r="D502">
        <v>4.9870000000000002E-5</v>
      </c>
      <c r="E502">
        <v>248759558</v>
      </c>
      <c r="F502">
        <v>4987664990208</v>
      </c>
    </row>
    <row r="503" spans="1:6" x14ac:dyDescent="0.25">
      <c r="A503">
        <f t="shared" si="7"/>
        <v>501</v>
      </c>
      <c r="C503" s="1">
        <v>44495.530682870369</v>
      </c>
      <c r="D503">
        <v>4.9870000000000002E-5</v>
      </c>
      <c r="E503">
        <v>249170913</v>
      </c>
      <c r="F503">
        <v>4996489805824</v>
      </c>
    </row>
    <row r="504" spans="1:6" x14ac:dyDescent="0.25">
      <c r="A504">
        <f t="shared" si="7"/>
        <v>502</v>
      </c>
      <c r="C504" s="1">
        <v>44495.530694444446</v>
      </c>
      <c r="D504">
        <v>4.986E-5</v>
      </c>
      <c r="E504">
        <v>249619245</v>
      </c>
      <c r="F504">
        <v>5006589689856</v>
      </c>
    </row>
    <row r="505" spans="1:6" x14ac:dyDescent="0.25">
      <c r="A505">
        <f t="shared" si="7"/>
        <v>503</v>
      </c>
      <c r="C505" s="1">
        <v>44495.530706018515</v>
      </c>
      <c r="D505">
        <v>4.9849999999999999E-5</v>
      </c>
      <c r="E505">
        <v>250106259</v>
      </c>
      <c r="F505">
        <v>5016723128320</v>
      </c>
    </row>
    <row r="506" spans="1:6" x14ac:dyDescent="0.25">
      <c r="A506">
        <f t="shared" si="7"/>
        <v>504</v>
      </c>
      <c r="C506" s="1">
        <v>44495.530717592592</v>
      </c>
      <c r="D506">
        <v>4.9849999999999999E-5</v>
      </c>
      <c r="E506">
        <v>250584442</v>
      </c>
      <c r="F506">
        <v>5026856566784</v>
      </c>
    </row>
    <row r="507" spans="1:6" x14ac:dyDescent="0.25">
      <c r="A507">
        <f t="shared" si="7"/>
        <v>505</v>
      </c>
      <c r="C507" s="1">
        <v>44495.530729166669</v>
      </c>
      <c r="D507">
        <v>4.9870000000000002E-5</v>
      </c>
      <c r="E507">
        <v>251173526</v>
      </c>
      <c r="F507">
        <v>5036956450816</v>
      </c>
    </row>
    <row r="508" spans="1:6" x14ac:dyDescent="0.25">
      <c r="A508">
        <f t="shared" si="7"/>
        <v>506</v>
      </c>
      <c r="C508" s="1">
        <v>44495.530740740738</v>
      </c>
      <c r="D508">
        <v>4.99E-5</v>
      </c>
      <c r="E508">
        <v>251837870</v>
      </c>
      <c r="F508">
        <v>5047022780416</v>
      </c>
    </row>
    <row r="509" spans="1:6" x14ac:dyDescent="0.25">
      <c r="A509">
        <f t="shared" si="7"/>
        <v>507</v>
      </c>
      <c r="C509" s="1">
        <v>44495.530752314815</v>
      </c>
      <c r="D509">
        <v>4.99E-5</v>
      </c>
      <c r="E509">
        <v>252357319</v>
      </c>
      <c r="F509">
        <v>5057156218880</v>
      </c>
    </row>
    <row r="510" spans="1:6" x14ac:dyDescent="0.25">
      <c r="A510">
        <f t="shared" si="7"/>
        <v>508</v>
      </c>
      <c r="C510" s="1">
        <v>44495.530763888892</v>
      </c>
      <c r="D510">
        <v>4.99E-5</v>
      </c>
      <c r="E510">
        <v>252830012</v>
      </c>
      <c r="F510">
        <v>5067222548480</v>
      </c>
    </row>
    <row r="511" spans="1:6" x14ac:dyDescent="0.25">
      <c r="A511">
        <f t="shared" si="7"/>
        <v>509</v>
      </c>
      <c r="C511" s="1">
        <v>44495.530775462961</v>
      </c>
      <c r="D511">
        <v>4.99E-5</v>
      </c>
      <c r="E511">
        <v>253309396</v>
      </c>
      <c r="F511">
        <v>5076114472960</v>
      </c>
    </row>
    <row r="512" spans="1:6" x14ac:dyDescent="0.25">
      <c r="A512">
        <f t="shared" si="7"/>
        <v>510</v>
      </c>
      <c r="C512" s="1">
        <v>44495.530787037038</v>
      </c>
      <c r="D512">
        <v>4.9920000000000003E-5</v>
      </c>
      <c r="E512">
        <v>253896345</v>
      </c>
      <c r="F512">
        <v>5086147248128</v>
      </c>
    </row>
    <row r="513" spans="1:6" x14ac:dyDescent="0.25">
      <c r="A513">
        <f t="shared" si="7"/>
        <v>511</v>
      </c>
      <c r="C513" s="1">
        <v>44495.530798611115</v>
      </c>
      <c r="D513">
        <v>4.994E-5</v>
      </c>
      <c r="E513">
        <v>254493256</v>
      </c>
      <c r="F513">
        <v>5096213577728</v>
      </c>
    </row>
    <row r="514" spans="1:6" x14ac:dyDescent="0.25">
      <c r="A514">
        <f t="shared" si="7"/>
        <v>512</v>
      </c>
      <c r="C514" s="1">
        <v>44495.530810185184</v>
      </c>
      <c r="D514">
        <v>4.9950000000000001E-5</v>
      </c>
      <c r="E514">
        <v>255043492</v>
      </c>
      <c r="F514">
        <v>5106347016192</v>
      </c>
    </row>
    <row r="515" spans="1:6" x14ac:dyDescent="0.25">
      <c r="A515">
        <f t="shared" si="7"/>
        <v>513</v>
      </c>
      <c r="C515" s="1">
        <v>44495.530821759261</v>
      </c>
      <c r="D515">
        <v>4.9950000000000001E-5</v>
      </c>
      <c r="E515">
        <v>255587302</v>
      </c>
      <c r="F515">
        <v>5116480454656</v>
      </c>
    </row>
    <row r="516" spans="1:6" x14ac:dyDescent="0.25">
      <c r="A516">
        <f t="shared" ref="A516:A579" si="8">A515+1</f>
        <v>514</v>
      </c>
      <c r="C516" s="1">
        <v>44495.530833333331</v>
      </c>
      <c r="D516">
        <v>4.9960000000000003E-5</v>
      </c>
      <c r="E516">
        <v>256133834</v>
      </c>
      <c r="F516">
        <v>5126513229824</v>
      </c>
    </row>
    <row r="517" spans="1:6" x14ac:dyDescent="0.25">
      <c r="A517">
        <f t="shared" si="8"/>
        <v>515</v>
      </c>
      <c r="C517" s="1">
        <v>44495.530844907407</v>
      </c>
      <c r="D517">
        <v>4.9990000000000001E-5</v>
      </c>
      <c r="E517">
        <v>256762906</v>
      </c>
      <c r="F517">
        <v>5136646668288</v>
      </c>
    </row>
    <row r="518" spans="1:6" x14ac:dyDescent="0.25">
      <c r="A518">
        <f t="shared" si="8"/>
        <v>516</v>
      </c>
      <c r="C518" s="1">
        <v>44495.530856481484</v>
      </c>
      <c r="D518">
        <v>4.9990000000000001E-5</v>
      </c>
      <c r="E518">
        <v>257286908</v>
      </c>
      <c r="F518">
        <v>5146712997888</v>
      </c>
    </row>
    <row r="519" spans="1:6" x14ac:dyDescent="0.25">
      <c r="A519">
        <f t="shared" si="8"/>
        <v>517</v>
      </c>
      <c r="C519" s="1">
        <v>44495.530868055554</v>
      </c>
      <c r="D519">
        <v>4.9969999999999998E-5</v>
      </c>
      <c r="E519">
        <v>257710349</v>
      </c>
      <c r="F519">
        <v>5156812881920</v>
      </c>
    </row>
    <row r="520" spans="1:6" x14ac:dyDescent="0.25">
      <c r="A520">
        <f t="shared" si="8"/>
        <v>518</v>
      </c>
      <c r="C520" s="1">
        <v>44495.53087962963</v>
      </c>
      <c r="D520">
        <v>4.9960000000000003E-5</v>
      </c>
      <c r="E520">
        <v>258081936</v>
      </c>
      <c r="F520">
        <v>5165671251968</v>
      </c>
    </row>
    <row r="521" spans="1:6" x14ac:dyDescent="0.25">
      <c r="A521">
        <f t="shared" si="8"/>
        <v>519</v>
      </c>
      <c r="C521" s="1">
        <v>44495.530891203707</v>
      </c>
      <c r="D521">
        <v>4.9969999999999998E-5</v>
      </c>
      <c r="E521">
        <v>258627157</v>
      </c>
      <c r="F521">
        <v>5175737581568</v>
      </c>
    </row>
    <row r="522" spans="1:6" x14ac:dyDescent="0.25">
      <c r="A522">
        <f t="shared" si="8"/>
        <v>520</v>
      </c>
      <c r="C522" s="1">
        <v>44495.530902777777</v>
      </c>
      <c r="D522">
        <v>4.9990000000000001E-5</v>
      </c>
      <c r="E522">
        <v>259231275</v>
      </c>
      <c r="F522">
        <v>5185871020032</v>
      </c>
    </row>
    <row r="523" spans="1:6" x14ac:dyDescent="0.25">
      <c r="A523">
        <f t="shared" si="8"/>
        <v>521</v>
      </c>
      <c r="C523" s="1">
        <v>44495.530914351853</v>
      </c>
      <c r="D523">
        <v>5.0009999999999997E-5</v>
      </c>
      <c r="E523">
        <v>259858301</v>
      </c>
      <c r="F523">
        <v>5195970904064</v>
      </c>
    </row>
    <row r="524" spans="1:6" x14ac:dyDescent="0.25">
      <c r="A524">
        <f t="shared" si="8"/>
        <v>522</v>
      </c>
      <c r="C524" s="1">
        <v>44495.530925925923</v>
      </c>
      <c r="D524">
        <v>5.003E-5</v>
      </c>
      <c r="E524">
        <v>260438845</v>
      </c>
      <c r="F524">
        <v>5206037233664</v>
      </c>
    </row>
    <row r="525" spans="1:6" x14ac:dyDescent="0.25">
      <c r="A525">
        <f t="shared" si="8"/>
        <v>523</v>
      </c>
      <c r="C525" s="1">
        <v>44495.5309375</v>
      </c>
      <c r="D525">
        <v>5.0040000000000002E-5</v>
      </c>
      <c r="E525">
        <v>261009430</v>
      </c>
      <c r="F525">
        <v>5216103563264</v>
      </c>
    </row>
    <row r="526" spans="1:6" x14ac:dyDescent="0.25">
      <c r="A526">
        <f t="shared" si="8"/>
        <v>524</v>
      </c>
      <c r="C526" s="1">
        <v>44495.530949074076</v>
      </c>
      <c r="D526">
        <v>5.0059999999999998E-5</v>
      </c>
      <c r="E526">
        <v>261599802</v>
      </c>
      <c r="F526">
        <v>5226237001728</v>
      </c>
    </row>
    <row r="527" spans="1:6" x14ac:dyDescent="0.25">
      <c r="A527">
        <f t="shared" si="8"/>
        <v>525</v>
      </c>
      <c r="C527" s="1">
        <v>44495.530960648146</v>
      </c>
      <c r="D527">
        <v>5.0049999999999997E-5</v>
      </c>
      <c r="E527">
        <v>262056476</v>
      </c>
      <c r="F527">
        <v>5236370440192</v>
      </c>
    </row>
    <row r="528" spans="1:6" x14ac:dyDescent="0.25">
      <c r="A528">
        <f t="shared" si="8"/>
        <v>526</v>
      </c>
      <c r="C528" s="1">
        <v>44495.530972222223</v>
      </c>
      <c r="D528">
        <v>5.0040000000000002E-5</v>
      </c>
      <c r="E528">
        <v>262493239</v>
      </c>
      <c r="F528">
        <v>5245262364672</v>
      </c>
    </row>
    <row r="529" spans="1:6" x14ac:dyDescent="0.25">
      <c r="A529">
        <f t="shared" si="8"/>
        <v>527</v>
      </c>
      <c r="C529" s="1">
        <v>44495.5309837963</v>
      </c>
      <c r="D529">
        <v>5.0049999999999997E-5</v>
      </c>
      <c r="E529">
        <v>263004930</v>
      </c>
      <c r="F529">
        <v>5255362248704</v>
      </c>
    </row>
    <row r="530" spans="1:6" x14ac:dyDescent="0.25">
      <c r="A530">
        <f t="shared" si="8"/>
        <v>528</v>
      </c>
      <c r="C530" s="1">
        <v>44495.530995370369</v>
      </c>
      <c r="D530">
        <v>5.0049999999999997E-5</v>
      </c>
      <c r="E530">
        <v>263533100</v>
      </c>
      <c r="F530">
        <v>5265462132736</v>
      </c>
    </row>
    <row r="531" spans="1:6" x14ac:dyDescent="0.25">
      <c r="A531">
        <f t="shared" si="8"/>
        <v>529</v>
      </c>
      <c r="C531" s="1">
        <v>44495.531006944446</v>
      </c>
      <c r="D531">
        <v>5.0059999999999998E-5</v>
      </c>
      <c r="E531">
        <v>264107532</v>
      </c>
      <c r="F531">
        <v>5275528462336</v>
      </c>
    </row>
    <row r="532" spans="1:6" x14ac:dyDescent="0.25">
      <c r="A532">
        <f t="shared" si="8"/>
        <v>530</v>
      </c>
      <c r="C532" s="1">
        <v>44495.531018518515</v>
      </c>
      <c r="D532">
        <v>5.0059999999999998E-5</v>
      </c>
      <c r="E532">
        <v>264601414</v>
      </c>
      <c r="F532">
        <v>5285661900800</v>
      </c>
    </row>
    <row r="533" spans="1:6" x14ac:dyDescent="0.25">
      <c r="A533">
        <f t="shared" si="8"/>
        <v>531</v>
      </c>
      <c r="C533" s="1">
        <v>44495.531030092592</v>
      </c>
      <c r="D533">
        <v>5.0049999999999997E-5</v>
      </c>
      <c r="E533">
        <v>265063520</v>
      </c>
      <c r="F533">
        <v>5295728230400</v>
      </c>
    </row>
    <row r="534" spans="1:6" x14ac:dyDescent="0.25">
      <c r="A534">
        <f t="shared" si="8"/>
        <v>532</v>
      </c>
      <c r="C534" s="1">
        <v>44495.531041666669</v>
      </c>
      <c r="D534">
        <v>5.007E-5</v>
      </c>
      <c r="E534">
        <v>265643946</v>
      </c>
      <c r="F534">
        <v>5305861668864</v>
      </c>
    </row>
    <row r="535" spans="1:6" x14ac:dyDescent="0.25">
      <c r="A535">
        <f t="shared" si="8"/>
        <v>533</v>
      </c>
      <c r="C535" s="1">
        <v>44495.531053240738</v>
      </c>
      <c r="D535">
        <v>5.0059999999999998E-5</v>
      </c>
      <c r="E535">
        <v>266137364</v>
      </c>
      <c r="F535">
        <v>5315961552896</v>
      </c>
    </row>
    <row r="536" spans="1:6" x14ac:dyDescent="0.25">
      <c r="A536">
        <f t="shared" si="8"/>
        <v>534</v>
      </c>
      <c r="C536" s="1">
        <v>44495.531064814815</v>
      </c>
      <c r="D536">
        <v>5.0080000000000002E-5</v>
      </c>
      <c r="E536">
        <v>266737271</v>
      </c>
      <c r="F536">
        <v>5326061436928</v>
      </c>
    </row>
    <row r="537" spans="1:6" x14ac:dyDescent="0.25">
      <c r="A537">
        <f t="shared" si="8"/>
        <v>535</v>
      </c>
      <c r="C537" s="1">
        <v>44495.531076388892</v>
      </c>
      <c r="D537">
        <v>5.0080000000000002E-5</v>
      </c>
      <c r="E537">
        <v>267166775</v>
      </c>
      <c r="F537">
        <v>5334886252544</v>
      </c>
    </row>
    <row r="538" spans="1:6" x14ac:dyDescent="0.25">
      <c r="A538">
        <f t="shared" si="8"/>
        <v>536</v>
      </c>
      <c r="C538" s="1">
        <v>44495.531087962961</v>
      </c>
      <c r="D538">
        <v>5.0120000000000001E-5</v>
      </c>
      <c r="E538">
        <v>267865666</v>
      </c>
      <c r="F538">
        <v>5344952582144</v>
      </c>
    </row>
    <row r="539" spans="1:6" x14ac:dyDescent="0.25">
      <c r="A539">
        <f t="shared" si="8"/>
        <v>537</v>
      </c>
      <c r="C539" s="1">
        <v>44495.531099537038</v>
      </c>
      <c r="D539">
        <v>5.0120000000000001E-5</v>
      </c>
      <c r="E539">
        <v>268408998</v>
      </c>
      <c r="F539">
        <v>5355086020608</v>
      </c>
    </row>
    <row r="540" spans="1:6" x14ac:dyDescent="0.25">
      <c r="A540">
        <f t="shared" si="8"/>
        <v>538</v>
      </c>
      <c r="C540" s="1">
        <v>44495.531111111108</v>
      </c>
      <c r="D540">
        <v>5.0120000000000001E-5</v>
      </c>
      <c r="E540">
        <v>268913383</v>
      </c>
      <c r="F540">
        <v>5365219459072</v>
      </c>
    </row>
    <row r="541" spans="1:6" x14ac:dyDescent="0.25">
      <c r="A541">
        <f t="shared" si="8"/>
        <v>539</v>
      </c>
      <c r="C541" s="1">
        <v>44495.531122685185</v>
      </c>
      <c r="D541">
        <v>5.011E-5</v>
      </c>
      <c r="E541">
        <v>269361887</v>
      </c>
      <c r="F541">
        <v>5375352897536</v>
      </c>
    </row>
    <row r="542" spans="1:6" x14ac:dyDescent="0.25">
      <c r="A542">
        <f t="shared" si="8"/>
        <v>540</v>
      </c>
      <c r="C542" s="1">
        <v>44495.531134259261</v>
      </c>
      <c r="D542">
        <v>5.0099999999999998E-5</v>
      </c>
      <c r="E542">
        <v>269785580</v>
      </c>
      <c r="F542">
        <v>5385385672704</v>
      </c>
    </row>
    <row r="543" spans="1:6" x14ac:dyDescent="0.25">
      <c r="A543">
        <f t="shared" si="8"/>
        <v>541</v>
      </c>
      <c r="C543" s="1">
        <v>44495.531145833331</v>
      </c>
      <c r="D543">
        <v>5.0090000000000003E-5</v>
      </c>
      <c r="E543">
        <v>270237730</v>
      </c>
      <c r="F543">
        <v>5395452002304</v>
      </c>
    </row>
    <row r="544" spans="1:6" x14ac:dyDescent="0.25">
      <c r="A544">
        <f t="shared" si="8"/>
        <v>542</v>
      </c>
      <c r="C544" s="1">
        <v>44495.531157407408</v>
      </c>
      <c r="D544">
        <v>5.0099999999999998E-5</v>
      </c>
      <c r="E544">
        <v>270839066</v>
      </c>
      <c r="F544">
        <v>5405518331904</v>
      </c>
    </row>
    <row r="545" spans="1:6" x14ac:dyDescent="0.25">
      <c r="A545">
        <f t="shared" si="8"/>
        <v>543</v>
      </c>
      <c r="C545" s="1">
        <v>44495.531168981484</v>
      </c>
      <c r="D545">
        <v>5.0120000000000001E-5</v>
      </c>
      <c r="E545">
        <v>271423370</v>
      </c>
      <c r="F545">
        <v>5415651770368</v>
      </c>
    </row>
    <row r="546" spans="1:6" x14ac:dyDescent="0.25">
      <c r="A546">
        <f t="shared" si="8"/>
        <v>544</v>
      </c>
      <c r="C546" s="1">
        <v>44495.531180555554</v>
      </c>
      <c r="D546">
        <v>5.0139999999999998E-5</v>
      </c>
      <c r="E546">
        <v>272009274</v>
      </c>
      <c r="F546">
        <v>5424476585984</v>
      </c>
    </row>
    <row r="547" spans="1:6" x14ac:dyDescent="0.25">
      <c r="A547">
        <f t="shared" si="8"/>
        <v>545</v>
      </c>
      <c r="C547" s="1">
        <v>44495.531192129631</v>
      </c>
      <c r="D547">
        <v>5.0179999999999997E-5</v>
      </c>
      <c r="E547">
        <v>272720434</v>
      </c>
      <c r="F547">
        <v>5434509361152</v>
      </c>
    </row>
    <row r="548" spans="1:6" x14ac:dyDescent="0.25">
      <c r="A548">
        <f t="shared" si="8"/>
        <v>546</v>
      </c>
      <c r="C548" s="1">
        <v>44495.5312037037</v>
      </c>
      <c r="D548">
        <v>5.0189999999999999E-5</v>
      </c>
      <c r="E548">
        <v>273259777</v>
      </c>
      <c r="F548">
        <v>5444575690752</v>
      </c>
    </row>
    <row r="549" spans="1:6" x14ac:dyDescent="0.25">
      <c r="A549">
        <f t="shared" si="8"/>
        <v>547</v>
      </c>
      <c r="C549" s="1">
        <v>44495.531215277777</v>
      </c>
      <c r="D549">
        <v>5.0179999999999997E-5</v>
      </c>
      <c r="E549">
        <v>273716015</v>
      </c>
      <c r="F549">
        <v>5454675574784</v>
      </c>
    </row>
    <row r="550" spans="1:6" x14ac:dyDescent="0.25">
      <c r="A550">
        <f t="shared" si="8"/>
        <v>548</v>
      </c>
      <c r="C550" s="1">
        <v>44495.531226851854</v>
      </c>
      <c r="D550">
        <v>5.0179999999999997E-5</v>
      </c>
      <c r="E550">
        <v>274226692</v>
      </c>
      <c r="F550">
        <v>5464775458816</v>
      </c>
    </row>
    <row r="551" spans="1:6" x14ac:dyDescent="0.25">
      <c r="A551">
        <f t="shared" si="8"/>
        <v>549</v>
      </c>
      <c r="C551" s="1">
        <v>44495.531238425923</v>
      </c>
      <c r="D551">
        <v>5.0170000000000002E-5</v>
      </c>
      <c r="E551">
        <v>274698336</v>
      </c>
      <c r="F551">
        <v>5474875342848</v>
      </c>
    </row>
    <row r="552" spans="1:6" x14ac:dyDescent="0.25">
      <c r="A552">
        <f t="shared" si="8"/>
        <v>550</v>
      </c>
      <c r="C552" s="1">
        <v>44495.53125</v>
      </c>
      <c r="D552">
        <v>5.0189999999999999E-5</v>
      </c>
      <c r="E552">
        <v>275273797</v>
      </c>
      <c r="F552">
        <v>5484941672448</v>
      </c>
    </row>
    <row r="553" spans="1:6" x14ac:dyDescent="0.25">
      <c r="A553">
        <f t="shared" si="8"/>
        <v>551</v>
      </c>
      <c r="C553" s="1">
        <v>44495.531261574077</v>
      </c>
      <c r="D553">
        <v>5.0160000000000001E-5</v>
      </c>
      <c r="E553">
        <v>275648727</v>
      </c>
      <c r="F553">
        <v>5495008002048</v>
      </c>
    </row>
    <row r="554" spans="1:6" x14ac:dyDescent="0.25">
      <c r="A554">
        <f t="shared" si="8"/>
        <v>552</v>
      </c>
      <c r="C554" s="1">
        <v>44495.531273148146</v>
      </c>
      <c r="D554">
        <v>5.0149999999999999E-5</v>
      </c>
      <c r="E554">
        <v>276094192</v>
      </c>
      <c r="F554">
        <v>5505107886080</v>
      </c>
    </row>
    <row r="555" spans="1:6" x14ac:dyDescent="0.25">
      <c r="A555">
        <f t="shared" si="8"/>
        <v>553</v>
      </c>
      <c r="C555" s="1">
        <v>44495.531284722223</v>
      </c>
      <c r="D555">
        <v>5.0130000000000003E-5</v>
      </c>
      <c r="E555">
        <v>276500767</v>
      </c>
      <c r="F555">
        <v>5515207770112</v>
      </c>
    </row>
    <row r="556" spans="1:6" x14ac:dyDescent="0.25">
      <c r="A556">
        <f t="shared" si="8"/>
        <v>554</v>
      </c>
      <c r="C556" s="1">
        <v>44495.5312962963</v>
      </c>
      <c r="D556">
        <v>5.0139999999999998E-5</v>
      </c>
      <c r="E556">
        <v>276991430</v>
      </c>
      <c r="F556">
        <v>5524066140160</v>
      </c>
    </row>
    <row r="557" spans="1:6" x14ac:dyDescent="0.25">
      <c r="A557">
        <f t="shared" si="8"/>
        <v>555</v>
      </c>
      <c r="C557" s="1">
        <v>44495.531307870369</v>
      </c>
      <c r="D557">
        <v>5.0160000000000001E-5</v>
      </c>
      <c r="E557">
        <v>277598683</v>
      </c>
      <c r="F557">
        <v>5534199578624</v>
      </c>
    </row>
    <row r="558" spans="1:6" x14ac:dyDescent="0.25">
      <c r="A558">
        <f t="shared" si="8"/>
        <v>556</v>
      </c>
      <c r="C558" s="1">
        <v>44495.531319444446</v>
      </c>
      <c r="D558">
        <v>5.0149999999999999E-5</v>
      </c>
      <c r="E558">
        <v>278060597</v>
      </c>
      <c r="F558">
        <v>5544265908224</v>
      </c>
    </row>
    <row r="559" spans="1:6" x14ac:dyDescent="0.25">
      <c r="A559">
        <f t="shared" si="8"/>
        <v>557</v>
      </c>
      <c r="C559" s="1">
        <v>44495.531331018516</v>
      </c>
      <c r="D559">
        <v>5.0149999999999999E-5</v>
      </c>
      <c r="E559">
        <v>278575719</v>
      </c>
      <c r="F559">
        <v>5554365792256</v>
      </c>
    </row>
    <row r="560" spans="1:6" x14ac:dyDescent="0.25">
      <c r="A560">
        <f t="shared" si="8"/>
        <v>558</v>
      </c>
      <c r="C560" s="1">
        <v>44495.531342592592</v>
      </c>
      <c r="D560">
        <v>5.0179999999999997E-5</v>
      </c>
      <c r="E560">
        <v>279201902</v>
      </c>
      <c r="F560">
        <v>5564465676288</v>
      </c>
    </row>
    <row r="561" spans="1:6" x14ac:dyDescent="0.25">
      <c r="A561">
        <f t="shared" si="8"/>
        <v>559</v>
      </c>
      <c r="C561" s="1">
        <v>44495.531354166669</v>
      </c>
      <c r="D561">
        <v>5.0179999999999997E-5</v>
      </c>
      <c r="E561">
        <v>279752084</v>
      </c>
      <c r="F561">
        <v>5574532005888</v>
      </c>
    </row>
    <row r="562" spans="1:6" x14ac:dyDescent="0.25">
      <c r="A562">
        <f t="shared" si="8"/>
        <v>560</v>
      </c>
      <c r="C562" s="1">
        <v>44495.531365740739</v>
      </c>
      <c r="D562">
        <v>5.0179999999999997E-5</v>
      </c>
      <c r="E562">
        <v>280256334</v>
      </c>
      <c r="F562">
        <v>5584631889920</v>
      </c>
    </row>
    <row r="563" spans="1:6" x14ac:dyDescent="0.25">
      <c r="A563">
        <f t="shared" si="8"/>
        <v>561</v>
      </c>
      <c r="C563" s="1">
        <v>44495.531377314815</v>
      </c>
      <c r="D563">
        <v>5.0179999999999997E-5</v>
      </c>
      <c r="E563">
        <v>280755872</v>
      </c>
      <c r="F563">
        <v>5594698219520</v>
      </c>
    </row>
    <row r="564" spans="1:6" x14ac:dyDescent="0.25">
      <c r="A564">
        <f t="shared" si="8"/>
        <v>562</v>
      </c>
      <c r="C564" s="1">
        <v>44495.531388888892</v>
      </c>
      <c r="D564">
        <v>5.0189999999999999E-5</v>
      </c>
      <c r="E564">
        <v>281289609</v>
      </c>
      <c r="F564">
        <v>5604764549120</v>
      </c>
    </row>
    <row r="565" spans="1:6" x14ac:dyDescent="0.25">
      <c r="A565">
        <f t="shared" si="8"/>
        <v>563</v>
      </c>
      <c r="C565" s="1">
        <v>44495.531400462962</v>
      </c>
      <c r="D565">
        <v>5.0189999999999999E-5</v>
      </c>
      <c r="E565">
        <v>281730061</v>
      </c>
      <c r="F565">
        <v>5613589364736</v>
      </c>
    </row>
    <row r="566" spans="1:6" x14ac:dyDescent="0.25">
      <c r="A566">
        <f t="shared" si="8"/>
        <v>564</v>
      </c>
      <c r="C566" s="1">
        <v>44495.531412037039</v>
      </c>
      <c r="D566">
        <v>5.0229999999999998E-5</v>
      </c>
      <c r="E566">
        <v>282460643</v>
      </c>
      <c r="F566">
        <v>5623689248768</v>
      </c>
    </row>
    <row r="567" spans="1:6" x14ac:dyDescent="0.25">
      <c r="A567">
        <f t="shared" si="8"/>
        <v>565</v>
      </c>
      <c r="C567" s="1">
        <v>44495.531423611108</v>
      </c>
      <c r="D567">
        <v>5.0250000000000002E-5</v>
      </c>
      <c r="E567">
        <v>283113173</v>
      </c>
      <c r="F567">
        <v>5633822687232</v>
      </c>
    </row>
    <row r="568" spans="1:6" x14ac:dyDescent="0.25">
      <c r="A568">
        <f t="shared" si="8"/>
        <v>566</v>
      </c>
      <c r="C568" s="1">
        <v>44495.531435185185</v>
      </c>
      <c r="D568">
        <v>5.0269999999999998E-5</v>
      </c>
      <c r="E568">
        <v>283707066</v>
      </c>
      <c r="F568">
        <v>5643922571264</v>
      </c>
    </row>
    <row r="569" spans="1:6" x14ac:dyDescent="0.25">
      <c r="A569">
        <f t="shared" si="8"/>
        <v>567</v>
      </c>
      <c r="C569" s="1">
        <v>44495.531446759262</v>
      </c>
      <c r="D569">
        <v>5.0269999999999998E-5</v>
      </c>
      <c r="E569">
        <v>284235975</v>
      </c>
      <c r="F569">
        <v>5653988900864</v>
      </c>
    </row>
    <row r="570" spans="1:6" x14ac:dyDescent="0.25">
      <c r="A570">
        <f t="shared" si="8"/>
        <v>568</v>
      </c>
      <c r="C570" s="1">
        <v>44495.531458333331</v>
      </c>
      <c r="D570">
        <v>5.0260000000000003E-5</v>
      </c>
      <c r="E570">
        <v>284689266</v>
      </c>
      <c r="F570">
        <v>5664055230464</v>
      </c>
    </row>
    <row r="571" spans="1:6" x14ac:dyDescent="0.25">
      <c r="A571">
        <f t="shared" si="8"/>
        <v>569</v>
      </c>
      <c r="C571" s="1">
        <v>44495.531469907408</v>
      </c>
      <c r="D571">
        <v>5.0260000000000003E-5</v>
      </c>
      <c r="E571">
        <v>285163250</v>
      </c>
      <c r="F571">
        <v>5674155114496</v>
      </c>
    </row>
    <row r="572" spans="1:6" x14ac:dyDescent="0.25">
      <c r="A572">
        <f t="shared" si="8"/>
        <v>570</v>
      </c>
      <c r="C572" s="1">
        <v>44495.531481481485</v>
      </c>
      <c r="D572">
        <v>5.0260000000000003E-5</v>
      </c>
      <c r="E572">
        <v>285705677</v>
      </c>
      <c r="F572">
        <v>5684254998528</v>
      </c>
    </row>
    <row r="573" spans="1:6" x14ac:dyDescent="0.25">
      <c r="A573">
        <f t="shared" si="8"/>
        <v>571</v>
      </c>
      <c r="C573" s="1">
        <v>44495.531493055554</v>
      </c>
      <c r="D573">
        <v>5.028E-5</v>
      </c>
      <c r="E573">
        <v>286316767</v>
      </c>
      <c r="F573">
        <v>5694287773696</v>
      </c>
    </row>
    <row r="574" spans="1:6" x14ac:dyDescent="0.25">
      <c r="A574">
        <f t="shared" si="8"/>
        <v>572</v>
      </c>
      <c r="C574" s="1">
        <v>44495.531504629631</v>
      </c>
      <c r="D574">
        <v>5.0309999999999998E-5</v>
      </c>
      <c r="E574">
        <v>286918700</v>
      </c>
      <c r="F574">
        <v>5703112589312</v>
      </c>
    </row>
    <row r="575" spans="1:6" x14ac:dyDescent="0.25">
      <c r="A575">
        <f t="shared" si="8"/>
        <v>573</v>
      </c>
      <c r="C575" s="1">
        <v>44495.5315162037</v>
      </c>
      <c r="D575">
        <v>5.0319999999999999E-5</v>
      </c>
      <c r="E575">
        <v>287512088</v>
      </c>
      <c r="F575">
        <v>5713212473344</v>
      </c>
    </row>
    <row r="576" spans="1:6" x14ac:dyDescent="0.25">
      <c r="A576">
        <f t="shared" si="8"/>
        <v>574</v>
      </c>
      <c r="C576" s="1">
        <v>44495.531527777777</v>
      </c>
      <c r="D576">
        <v>5.0349999999999997E-5</v>
      </c>
      <c r="E576">
        <v>288185742</v>
      </c>
      <c r="F576">
        <v>5723312357376</v>
      </c>
    </row>
    <row r="577" spans="1:6" x14ac:dyDescent="0.25">
      <c r="A577">
        <f t="shared" si="8"/>
        <v>575</v>
      </c>
      <c r="C577" s="1">
        <v>44495.531539351854</v>
      </c>
      <c r="D577">
        <v>5.0380000000000002E-5</v>
      </c>
      <c r="E577">
        <v>288850903</v>
      </c>
      <c r="F577">
        <v>5733412241408</v>
      </c>
    </row>
    <row r="578" spans="1:6" x14ac:dyDescent="0.25">
      <c r="A578">
        <f t="shared" si="8"/>
        <v>576</v>
      </c>
      <c r="C578" s="1">
        <v>44495.531550925924</v>
      </c>
      <c r="D578">
        <v>5.041E-5</v>
      </c>
      <c r="E578">
        <v>289529931</v>
      </c>
      <c r="F578">
        <v>5743545679872</v>
      </c>
    </row>
    <row r="579" spans="1:6" x14ac:dyDescent="0.25">
      <c r="A579">
        <f t="shared" si="8"/>
        <v>577</v>
      </c>
      <c r="C579" s="1">
        <v>44495.5315625</v>
      </c>
      <c r="D579">
        <v>5.045E-5</v>
      </c>
      <c r="E579">
        <v>290264955</v>
      </c>
      <c r="F579">
        <v>5753679118336</v>
      </c>
    </row>
    <row r="580" spans="1:6" x14ac:dyDescent="0.25">
      <c r="A580">
        <f t="shared" ref="A580:A643" si="9">A579+1</f>
        <v>578</v>
      </c>
      <c r="C580" s="1">
        <v>44495.531574074077</v>
      </c>
      <c r="D580">
        <v>5.0470000000000003E-5</v>
      </c>
      <c r="E580">
        <v>290886482</v>
      </c>
      <c r="F580">
        <v>5763745447936</v>
      </c>
    </row>
    <row r="581" spans="1:6" x14ac:dyDescent="0.25">
      <c r="A581">
        <f t="shared" si="9"/>
        <v>579</v>
      </c>
      <c r="C581" s="1">
        <v>44495.531585648147</v>
      </c>
      <c r="D581">
        <v>5.0479999999999998E-5</v>
      </c>
      <c r="E581">
        <v>291478203</v>
      </c>
      <c r="F581">
        <v>5773778223104</v>
      </c>
    </row>
    <row r="582" spans="1:6" x14ac:dyDescent="0.25">
      <c r="A582">
        <f t="shared" si="9"/>
        <v>580</v>
      </c>
      <c r="C582" s="1">
        <v>44495.531597222223</v>
      </c>
      <c r="D582">
        <v>5.0479999999999998E-5</v>
      </c>
      <c r="E582">
        <v>291981905</v>
      </c>
      <c r="F582">
        <v>5783878107136</v>
      </c>
    </row>
    <row r="583" spans="1:6" x14ac:dyDescent="0.25">
      <c r="A583">
        <f t="shared" si="9"/>
        <v>581</v>
      </c>
      <c r="C583" s="1">
        <v>44495.531608796293</v>
      </c>
      <c r="D583">
        <v>5.0479999999999998E-5</v>
      </c>
      <c r="E583">
        <v>292415111</v>
      </c>
      <c r="F583">
        <v>5792702922752</v>
      </c>
    </row>
    <row r="584" spans="1:6" x14ac:dyDescent="0.25">
      <c r="A584">
        <f t="shared" si="9"/>
        <v>582</v>
      </c>
      <c r="C584" s="1">
        <v>44495.53162037037</v>
      </c>
      <c r="D584">
        <v>5.0470000000000003E-5</v>
      </c>
      <c r="E584">
        <v>292877909</v>
      </c>
      <c r="F584">
        <v>5802802806784</v>
      </c>
    </row>
    <row r="585" spans="1:6" x14ac:dyDescent="0.25">
      <c r="A585">
        <f t="shared" si="9"/>
        <v>583</v>
      </c>
      <c r="C585" s="1">
        <v>44495.531631944446</v>
      </c>
      <c r="D585">
        <v>5.0500000000000001E-5</v>
      </c>
      <c r="E585">
        <v>293523489</v>
      </c>
      <c r="F585">
        <v>5812902690816</v>
      </c>
    </row>
    <row r="586" spans="1:6" x14ac:dyDescent="0.25">
      <c r="A586">
        <f t="shared" si="9"/>
        <v>584</v>
      </c>
      <c r="C586" s="1">
        <v>44495.531643518516</v>
      </c>
      <c r="D586">
        <v>5.0489999999999999E-5</v>
      </c>
      <c r="E586">
        <v>294011462</v>
      </c>
      <c r="F586">
        <v>5823002574848</v>
      </c>
    </row>
    <row r="587" spans="1:6" x14ac:dyDescent="0.25">
      <c r="A587">
        <f t="shared" si="9"/>
        <v>585</v>
      </c>
      <c r="C587" s="1">
        <v>44495.531655092593</v>
      </c>
      <c r="D587">
        <v>5.0510000000000003E-5</v>
      </c>
      <c r="E587">
        <v>294653224</v>
      </c>
      <c r="F587">
        <v>5833068904448</v>
      </c>
    </row>
    <row r="588" spans="1:6" x14ac:dyDescent="0.25">
      <c r="A588">
        <f t="shared" si="9"/>
        <v>586</v>
      </c>
      <c r="C588" s="1">
        <v>44495.531666666669</v>
      </c>
      <c r="D588">
        <v>5.0519999999999997E-5</v>
      </c>
      <c r="E588">
        <v>295224011</v>
      </c>
      <c r="F588">
        <v>5843168788480</v>
      </c>
    </row>
    <row r="589" spans="1:6" x14ac:dyDescent="0.25">
      <c r="A589">
        <f t="shared" si="9"/>
        <v>587</v>
      </c>
      <c r="C589" s="1">
        <v>44495.531678240739</v>
      </c>
      <c r="D589">
        <v>5.0540000000000001E-5</v>
      </c>
      <c r="E589">
        <v>295795780</v>
      </c>
      <c r="F589">
        <v>5853235118080</v>
      </c>
    </row>
    <row r="590" spans="1:6" x14ac:dyDescent="0.25">
      <c r="A590">
        <f t="shared" si="9"/>
        <v>588</v>
      </c>
      <c r="C590" s="1">
        <v>44495.531689814816</v>
      </c>
      <c r="D590">
        <v>5.0540000000000001E-5</v>
      </c>
      <c r="E590">
        <v>296314502</v>
      </c>
      <c r="F590">
        <v>5863335002112</v>
      </c>
    </row>
    <row r="591" spans="1:6" x14ac:dyDescent="0.25">
      <c r="A591">
        <f t="shared" si="9"/>
        <v>589</v>
      </c>
      <c r="C591" s="1">
        <v>44495.531701388885</v>
      </c>
      <c r="D591">
        <v>5.0540000000000001E-5</v>
      </c>
      <c r="E591">
        <v>296816600</v>
      </c>
      <c r="F591">
        <v>5873468440576</v>
      </c>
    </row>
    <row r="592" spans="1:6" x14ac:dyDescent="0.25">
      <c r="A592">
        <f t="shared" si="9"/>
        <v>590</v>
      </c>
      <c r="C592" s="1">
        <v>44495.531712962962</v>
      </c>
      <c r="D592">
        <v>5.0529999999999999E-5</v>
      </c>
      <c r="E592">
        <v>297232719</v>
      </c>
      <c r="F592">
        <v>5882293256192</v>
      </c>
    </row>
    <row r="593" spans="1:6" x14ac:dyDescent="0.25">
      <c r="A593">
        <f t="shared" si="9"/>
        <v>591</v>
      </c>
      <c r="C593" s="1">
        <v>44495.531724537039</v>
      </c>
      <c r="D593">
        <v>5.0540000000000001E-5</v>
      </c>
      <c r="E593">
        <v>297829616</v>
      </c>
      <c r="F593">
        <v>5892393140224</v>
      </c>
    </row>
    <row r="594" spans="1:6" x14ac:dyDescent="0.25">
      <c r="A594">
        <f t="shared" si="9"/>
        <v>592</v>
      </c>
      <c r="C594" s="1">
        <v>44495.531736111108</v>
      </c>
      <c r="D594">
        <v>5.058E-5</v>
      </c>
      <c r="E594">
        <v>298564757</v>
      </c>
      <c r="F594">
        <v>5902493024256</v>
      </c>
    </row>
    <row r="595" spans="1:6" x14ac:dyDescent="0.25">
      <c r="A595">
        <f t="shared" si="9"/>
        <v>593</v>
      </c>
      <c r="C595" s="1">
        <v>44495.531747685185</v>
      </c>
      <c r="D595">
        <v>5.0590000000000002E-5</v>
      </c>
      <c r="E595">
        <v>299141449</v>
      </c>
      <c r="F595">
        <v>5912559353856</v>
      </c>
    </row>
    <row r="596" spans="1:6" x14ac:dyDescent="0.25">
      <c r="A596">
        <f t="shared" si="9"/>
        <v>594</v>
      </c>
      <c r="C596" s="1">
        <v>44495.531759259262</v>
      </c>
      <c r="D596">
        <v>5.0590000000000002E-5</v>
      </c>
      <c r="E596">
        <v>299606732</v>
      </c>
      <c r="F596">
        <v>5922659237888</v>
      </c>
    </row>
    <row r="597" spans="1:6" x14ac:dyDescent="0.25">
      <c r="A597">
        <f t="shared" si="9"/>
        <v>595</v>
      </c>
      <c r="C597" s="1">
        <v>44495.531770833331</v>
      </c>
      <c r="D597">
        <v>5.0590000000000002E-5</v>
      </c>
      <c r="E597">
        <v>300154373</v>
      </c>
      <c r="F597">
        <v>5932759121920</v>
      </c>
    </row>
    <row r="598" spans="1:6" x14ac:dyDescent="0.25">
      <c r="A598">
        <f t="shared" si="9"/>
        <v>596</v>
      </c>
      <c r="C598" s="1">
        <v>44495.531782407408</v>
      </c>
      <c r="D598">
        <v>5.062E-5</v>
      </c>
      <c r="E598">
        <v>300813130</v>
      </c>
      <c r="F598">
        <v>5942859005952</v>
      </c>
    </row>
    <row r="599" spans="1:6" x14ac:dyDescent="0.25">
      <c r="A599">
        <f t="shared" si="9"/>
        <v>597</v>
      </c>
      <c r="C599" s="1">
        <v>44495.531793981485</v>
      </c>
      <c r="D599">
        <v>5.0630000000000001E-5</v>
      </c>
      <c r="E599">
        <v>301399610</v>
      </c>
      <c r="F599">
        <v>5952891781120</v>
      </c>
    </row>
    <row r="600" spans="1:6" x14ac:dyDescent="0.25">
      <c r="A600">
        <f t="shared" si="9"/>
        <v>598</v>
      </c>
      <c r="C600" s="1">
        <v>44495.531805555554</v>
      </c>
      <c r="D600">
        <v>5.0640000000000003E-5</v>
      </c>
      <c r="E600">
        <v>301981584</v>
      </c>
      <c r="F600">
        <v>5963025219584</v>
      </c>
    </row>
    <row r="601" spans="1:6" x14ac:dyDescent="0.25">
      <c r="A601">
        <f t="shared" si="9"/>
        <v>599</v>
      </c>
      <c r="C601" s="1">
        <v>44495.531817129631</v>
      </c>
      <c r="D601">
        <v>5.0640000000000003E-5</v>
      </c>
      <c r="E601">
        <v>302403609</v>
      </c>
      <c r="F601">
        <v>5971850035200</v>
      </c>
    </row>
    <row r="602" spans="1:6" x14ac:dyDescent="0.25">
      <c r="A602">
        <f t="shared" si="9"/>
        <v>600</v>
      </c>
      <c r="C602" s="1">
        <v>44495.531828703701</v>
      </c>
      <c r="D602">
        <v>5.0640000000000003E-5</v>
      </c>
      <c r="E602">
        <v>302915925</v>
      </c>
      <c r="F602">
        <v>5981916364800</v>
      </c>
    </row>
    <row r="603" spans="1:6" x14ac:dyDescent="0.25">
      <c r="A603">
        <f t="shared" si="9"/>
        <v>601</v>
      </c>
      <c r="C603" s="1">
        <v>44495.531840277778</v>
      </c>
      <c r="D603">
        <v>5.0640000000000003E-5</v>
      </c>
      <c r="E603">
        <v>303447852</v>
      </c>
      <c r="F603">
        <v>5992016248832</v>
      </c>
    </row>
    <row r="604" spans="1:6" x14ac:dyDescent="0.25">
      <c r="A604">
        <f t="shared" si="9"/>
        <v>602</v>
      </c>
      <c r="C604" s="1">
        <v>44495.531851851854</v>
      </c>
      <c r="D604">
        <v>5.0659999999999999E-5</v>
      </c>
      <c r="E604">
        <v>304091572</v>
      </c>
      <c r="F604">
        <v>6002082578432</v>
      </c>
    </row>
    <row r="605" spans="1:6" x14ac:dyDescent="0.25">
      <c r="A605">
        <f t="shared" si="9"/>
        <v>603</v>
      </c>
      <c r="C605" s="1">
        <v>44495.531863425924</v>
      </c>
      <c r="D605">
        <v>5.0710000000000001E-5</v>
      </c>
      <c r="E605">
        <v>304859995</v>
      </c>
      <c r="F605">
        <v>6012148908032</v>
      </c>
    </row>
    <row r="606" spans="1:6" x14ac:dyDescent="0.25">
      <c r="A606">
        <f t="shared" si="9"/>
        <v>604</v>
      </c>
      <c r="C606" s="1">
        <v>44495.531875000001</v>
      </c>
      <c r="D606">
        <v>5.0760000000000002E-5</v>
      </c>
      <c r="E606">
        <v>305695719</v>
      </c>
      <c r="F606">
        <v>6022215237632</v>
      </c>
    </row>
    <row r="607" spans="1:6" x14ac:dyDescent="0.25">
      <c r="A607">
        <f t="shared" si="9"/>
        <v>605</v>
      </c>
      <c r="C607" s="1">
        <v>44495.531886574077</v>
      </c>
      <c r="D607">
        <v>5.0779999999999998E-5</v>
      </c>
      <c r="E607">
        <v>306294933</v>
      </c>
      <c r="F607">
        <v>6032348676096</v>
      </c>
    </row>
    <row r="608" spans="1:6" x14ac:dyDescent="0.25">
      <c r="A608">
        <f t="shared" si="9"/>
        <v>606</v>
      </c>
      <c r="C608" s="1">
        <v>44495.531898148147</v>
      </c>
      <c r="D608">
        <v>5.0779999999999998E-5</v>
      </c>
      <c r="E608">
        <v>306839920</v>
      </c>
      <c r="F608">
        <v>6042448560128</v>
      </c>
    </row>
    <row r="609" spans="1:6" x14ac:dyDescent="0.25">
      <c r="A609">
        <f t="shared" si="9"/>
        <v>607</v>
      </c>
      <c r="C609" s="1">
        <v>44495.531909722224</v>
      </c>
      <c r="D609">
        <v>5.0769999999999997E-5</v>
      </c>
      <c r="E609">
        <v>307286710</v>
      </c>
      <c r="F609">
        <v>6052548444160</v>
      </c>
    </row>
    <row r="610" spans="1:6" x14ac:dyDescent="0.25">
      <c r="A610">
        <f t="shared" si="9"/>
        <v>608</v>
      </c>
      <c r="C610" s="1">
        <v>44495.531921296293</v>
      </c>
      <c r="D610">
        <v>5.075E-5</v>
      </c>
      <c r="E610">
        <v>307676813</v>
      </c>
      <c r="F610">
        <v>6062614773760</v>
      </c>
    </row>
    <row r="611" spans="1:6" x14ac:dyDescent="0.25">
      <c r="A611">
        <f t="shared" si="9"/>
        <v>609</v>
      </c>
      <c r="C611" s="1">
        <v>44495.53193287037</v>
      </c>
      <c r="D611">
        <v>5.0729999999999997E-5</v>
      </c>
      <c r="E611">
        <v>308024871</v>
      </c>
      <c r="F611">
        <v>6071473143808</v>
      </c>
    </row>
    <row r="612" spans="1:6" x14ac:dyDescent="0.25">
      <c r="A612">
        <f t="shared" si="9"/>
        <v>610</v>
      </c>
      <c r="C612" s="1">
        <v>44495.531944444447</v>
      </c>
      <c r="D612">
        <v>5.0720000000000002E-5</v>
      </c>
      <c r="E612">
        <v>308453927</v>
      </c>
      <c r="F612">
        <v>6081573027840</v>
      </c>
    </row>
    <row r="613" spans="1:6" x14ac:dyDescent="0.25">
      <c r="A613">
        <f t="shared" si="9"/>
        <v>611</v>
      </c>
      <c r="C613" s="1">
        <v>44495.531956018516</v>
      </c>
      <c r="D613">
        <v>5.0720000000000002E-5</v>
      </c>
      <c r="E613">
        <v>308993767</v>
      </c>
      <c r="F613">
        <v>6091706466304</v>
      </c>
    </row>
    <row r="614" spans="1:6" x14ac:dyDescent="0.25">
      <c r="A614">
        <f t="shared" si="9"/>
        <v>612</v>
      </c>
      <c r="C614" s="1">
        <v>44495.531967592593</v>
      </c>
      <c r="D614">
        <v>5.0729999999999997E-5</v>
      </c>
      <c r="E614">
        <v>309520600</v>
      </c>
      <c r="F614">
        <v>6101806350336</v>
      </c>
    </row>
    <row r="615" spans="1:6" x14ac:dyDescent="0.25">
      <c r="A615">
        <f t="shared" si="9"/>
        <v>613</v>
      </c>
      <c r="C615" s="1">
        <v>44495.53197916667</v>
      </c>
      <c r="D615">
        <v>5.0720000000000002E-5</v>
      </c>
      <c r="E615">
        <v>310009344</v>
      </c>
      <c r="F615">
        <v>6111872679936</v>
      </c>
    </row>
    <row r="616" spans="1:6" x14ac:dyDescent="0.25">
      <c r="A616">
        <f t="shared" si="9"/>
        <v>614</v>
      </c>
      <c r="C616" s="1">
        <v>44495.531990740739</v>
      </c>
      <c r="D616">
        <v>5.0729999999999997E-5</v>
      </c>
      <c r="E616">
        <v>310585578</v>
      </c>
      <c r="F616">
        <v>6122006118400</v>
      </c>
    </row>
    <row r="617" spans="1:6" x14ac:dyDescent="0.25">
      <c r="A617">
        <f t="shared" si="9"/>
        <v>615</v>
      </c>
      <c r="C617" s="1">
        <v>44495.532002314816</v>
      </c>
      <c r="D617">
        <v>5.0729999999999997E-5</v>
      </c>
      <c r="E617">
        <v>311080795</v>
      </c>
      <c r="F617">
        <v>6132106002432</v>
      </c>
    </row>
    <row r="618" spans="1:6" x14ac:dyDescent="0.25">
      <c r="A618">
        <f t="shared" si="9"/>
        <v>616</v>
      </c>
      <c r="C618" s="1">
        <v>44495.532013888886</v>
      </c>
      <c r="D618">
        <v>5.0739999999999999E-5</v>
      </c>
      <c r="E618">
        <v>311645025</v>
      </c>
      <c r="F618">
        <v>6142172332032</v>
      </c>
    </row>
    <row r="619" spans="1:6" x14ac:dyDescent="0.25">
      <c r="A619">
        <f t="shared" si="9"/>
        <v>617</v>
      </c>
      <c r="C619" s="1">
        <v>44495.532025462962</v>
      </c>
      <c r="D619">
        <v>5.0739999999999999E-5</v>
      </c>
      <c r="E619">
        <v>312114118</v>
      </c>
      <c r="F619">
        <v>6151030702080</v>
      </c>
    </row>
    <row r="620" spans="1:6" x14ac:dyDescent="0.25">
      <c r="A620">
        <f t="shared" si="9"/>
        <v>618</v>
      </c>
      <c r="C620" s="1">
        <v>44495.532037037039</v>
      </c>
      <c r="D620">
        <v>5.0739999999999999E-5</v>
      </c>
      <c r="E620">
        <v>312595622</v>
      </c>
      <c r="F620">
        <v>6161063477248</v>
      </c>
    </row>
    <row r="621" spans="1:6" x14ac:dyDescent="0.25">
      <c r="A621">
        <f t="shared" si="9"/>
        <v>619</v>
      </c>
      <c r="C621" s="1">
        <v>44495.532048611109</v>
      </c>
      <c r="D621">
        <v>5.0729999999999997E-5</v>
      </c>
      <c r="E621">
        <v>313034643</v>
      </c>
      <c r="F621">
        <v>6171163361280</v>
      </c>
    </row>
    <row r="622" spans="1:6" x14ac:dyDescent="0.25">
      <c r="A622">
        <f t="shared" si="9"/>
        <v>620</v>
      </c>
      <c r="C622" s="1">
        <v>44495.532060185185</v>
      </c>
      <c r="D622">
        <v>5.0710000000000001E-5</v>
      </c>
      <c r="E622">
        <v>313475474</v>
      </c>
      <c r="F622">
        <v>6181263245312</v>
      </c>
    </row>
    <row r="623" spans="1:6" x14ac:dyDescent="0.25">
      <c r="A623">
        <f t="shared" si="9"/>
        <v>621</v>
      </c>
      <c r="C623" s="1">
        <v>44495.532071759262</v>
      </c>
      <c r="D623">
        <v>5.0710000000000001E-5</v>
      </c>
      <c r="E623">
        <v>313970144</v>
      </c>
      <c r="F623">
        <v>6191363129344</v>
      </c>
    </row>
    <row r="624" spans="1:6" x14ac:dyDescent="0.25">
      <c r="A624">
        <f t="shared" si="9"/>
        <v>622</v>
      </c>
      <c r="C624" s="1">
        <v>44495.532083333332</v>
      </c>
      <c r="D624">
        <v>5.0710000000000001E-5</v>
      </c>
      <c r="E624">
        <v>314495576</v>
      </c>
      <c r="F624">
        <v>6201496567808</v>
      </c>
    </row>
    <row r="625" spans="1:6" x14ac:dyDescent="0.25">
      <c r="A625">
        <f t="shared" si="9"/>
        <v>623</v>
      </c>
      <c r="C625" s="1">
        <v>44495.532094907408</v>
      </c>
      <c r="D625">
        <v>5.0710000000000001E-5</v>
      </c>
      <c r="E625">
        <v>315001174</v>
      </c>
      <c r="F625">
        <v>6211630006272</v>
      </c>
    </row>
    <row r="626" spans="1:6" x14ac:dyDescent="0.25">
      <c r="A626">
        <f t="shared" si="9"/>
        <v>624</v>
      </c>
      <c r="C626" s="1">
        <v>44495.532106481478</v>
      </c>
      <c r="D626">
        <v>5.0699999999999999E-5</v>
      </c>
      <c r="E626">
        <v>315463748</v>
      </c>
      <c r="F626">
        <v>6221696335872</v>
      </c>
    </row>
    <row r="627" spans="1:6" x14ac:dyDescent="0.25">
      <c r="A627">
        <f t="shared" si="9"/>
        <v>625</v>
      </c>
      <c r="C627" s="1">
        <v>44495.532118055555</v>
      </c>
      <c r="D627">
        <v>5.0699999999999999E-5</v>
      </c>
      <c r="E627">
        <v>315962816</v>
      </c>
      <c r="F627">
        <v>6231829774336</v>
      </c>
    </row>
    <row r="628" spans="1:6" x14ac:dyDescent="0.25">
      <c r="A628">
        <f t="shared" si="9"/>
        <v>626</v>
      </c>
      <c r="C628" s="1">
        <v>44495.532129629632</v>
      </c>
      <c r="D628">
        <v>5.0699999999999999E-5</v>
      </c>
      <c r="E628">
        <v>316406214</v>
      </c>
      <c r="F628">
        <v>6240621035520</v>
      </c>
    </row>
    <row r="629" spans="1:6" x14ac:dyDescent="0.25">
      <c r="A629">
        <f t="shared" si="9"/>
        <v>627</v>
      </c>
      <c r="C629" s="1">
        <v>44495.532141203701</v>
      </c>
      <c r="D629">
        <v>5.0710000000000001E-5</v>
      </c>
      <c r="E629">
        <v>316995361</v>
      </c>
      <c r="F629">
        <v>6250754473984</v>
      </c>
    </row>
    <row r="630" spans="1:6" x14ac:dyDescent="0.25">
      <c r="A630">
        <f t="shared" si="9"/>
        <v>628</v>
      </c>
      <c r="C630" s="1">
        <v>44495.532152777778</v>
      </c>
      <c r="D630">
        <v>5.0710000000000001E-5</v>
      </c>
      <c r="E630">
        <v>317472587</v>
      </c>
      <c r="F630">
        <v>6260887912448</v>
      </c>
    </row>
    <row r="631" spans="1:6" x14ac:dyDescent="0.25">
      <c r="A631">
        <f t="shared" si="9"/>
        <v>629</v>
      </c>
      <c r="C631" s="1">
        <v>44495.532164351855</v>
      </c>
      <c r="D631">
        <v>5.0729999999999997E-5</v>
      </c>
      <c r="E631">
        <v>318124875</v>
      </c>
      <c r="F631">
        <v>6270987796480</v>
      </c>
    </row>
    <row r="632" spans="1:6" x14ac:dyDescent="0.25">
      <c r="A632">
        <f t="shared" si="9"/>
        <v>630</v>
      </c>
      <c r="C632" s="1">
        <v>44495.532175925924</v>
      </c>
      <c r="D632">
        <v>5.0729999999999997E-5</v>
      </c>
      <c r="E632">
        <v>318615006</v>
      </c>
      <c r="F632">
        <v>6281054126080</v>
      </c>
    </row>
    <row r="633" spans="1:6" x14ac:dyDescent="0.25">
      <c r="A633">
        <f t="shared" si="9"/>
        <v>631</v>
      </c>
      <c r="C633" s="1">
        <v>44495.532187500001</v>
      </c>
      <c r="D633">
        <v>5.0720000000000002E-5</v>
      </c>
      <c r="E633">
        <v>319055922</v>
      </c>
      <c r="F633">
        <v>6291120455680</v>
      </c>
    </row>
    <row r="634" spans="1:6" x14ac:dyDescent="0.25">
      <c r="A634">
        <f t="shared" si="9"/>
        <v>632</v>
      </c>
      <c r="C634" s="1">
        <v>44495.532199074078</v>
      </c>
      <c r="D634">
        <v>5.0710000000000001E-5</v>
      </c>
      <c r="E634">
        <v>319565317</v>
      </c>
      <c r="F634">
        <v>6301220339712</v>
      </c>
    </row>
    <row r="635" spans="1:6" x14ac:dyDescent="0.25">
      <c r="A635">
        <f t="shared" si="9"/>
        <v>633</v>
      </c>
      <c r="C635" s="1">
        <v>44495.532210648147</v>
      </c>
      <c r="D635">
        <v>5.0710000000000001E-5</v>
      </c>
      <c r="E635">
        <v>320039692</v>
      </c>
      <c r="F635">
        <v>6311353778176</v>
      </c>
    </row>
    <row r="636" spans="1:6" x14ac:dyDescent="0.25">
      <c r="A636">
        <f t="shared" si="9"/>
        <v>634</v>
      </c>
      <c r="C636" s="1">
        <v>44495.532222222224</v>
      </c>
      <c r="D636">
        <v>5.0710000000000001E-5</v>
      </c>
      <c r="E636">
        <v>320506017</v>
      </c>
      <c r="F636">
        <v>6320178593792</v>
      </c>
    </row>
    <row r="637" spans="1:6" x14ac:dyDescent="0.25">
      <c r="A637">
        <f t="shared" si="9"/>
        <v>635</v>
      </c>
      <c r="C637" s="1">
        <v>44495.532233796293</v>
      </c>
      <c r="D637">
        <v>5.0710000000000001E-5</v>
      </c>
      <c r="E637">
        <v>321009530</v>
      </c>
      <c r="F637">
        <v>6330278477824</v>
      </c>
    </row>
    <row r="638" spans="1:6" x14ac:dyDescent="0.25">
      <c r="A638">
        <f t="shared" si="9"/>
        <v>636</v>
      </c>
      <c r="C638" s="1">
        <v>44495.53224537037</v>
      </c>
      <c r="D638">
        <v>5.0720000000000002E-5</v>
      </c>
      <c r="E638">
        <v>321586685</v>
      </c>
      <c r="F638">
        <v>6340344807424</v>
      </c>
    </row>
    <row r="639" spans="1:6" x14ac:dyDescent="0.25">
      <c r="A639">
        <f t="shared" si="9"/>
        <v>637</v>
      </c>
      <c r="C639" s="1">
        <v>44495.532256944447</v>
      </c>
      <c r="D639">
        <v>5.0710000000000001E-5</v>
      </c>
      <c r="E639">
        <v>322032662</v>
      </c>
      <c r="F639">
        <v>6350411137024</v>
      </c>
    </row>
    <row r="640" spans="1:6" x14ac:dyDescent="0.25">
      <c r="A640">
        <f t="shared" si="9"/>
        <v>638</v>
      </c>
      <c r="C640" s="1">
        <v>44495.532268518517</v>
      </c>
      <c r="D640">
        <v>5.0689999999999997E-5</v>
      </c>
      <c r="E640">
        <v>322431257</v>
      </c>
      <c r="F640">
        <v>6360511021056</v>
      </c>
    </row>
    <row r="641" spans="1:6" x14ac:dyDescent="0.25">
      <c r="A641">
        <f t="shared" si="9"/>
        <v>639</v>
      </c>
      <c r="C641" s="1">
        <v>44495.532280092593</v>
      </c>
      <c r="D641">
        <v>5.0689999999999997E-5</v>
      </c>
      <c r="E641">
        <v>322931645</v>
      </c>
      <c r="F641">
        <v>6370610905088</v>
      </c>
    </row>
    <row r="642" spans="1:6" x14ac:dyDescent="0.25">
      <c r="A642">
        <f t="shared" si="9"/>
        <v>640</v>
      </c>
      <c r="C642" s="1">
        <v>44495.53229166667</v>
      </c>
      <c r="D642">
        <v>5.0670000000000001E-5</v>
      </c>
      <c r="E642">
        <v>323311443</v>
      </c>
      <c r="F642">
        <v>6380677234688</v>
      </c>
    </row>
    <row r="643" spans="1:6" x14ac:dyDescent="0.25">
      <c r="A643">
        <f t="shared" si="9"/>
        <v>641</v>
      </c>
      <c r="C643" s="1">
        <v>44495.53230324074</v>
      </c>
      <c r="D643">
        <v>5.0659999999999999E-5</v>
      </c>
      <c r="E643">
        <v>323745752</v>
      </c>
      <c r="F643">
        <v>6390810673152</v>
      </c>
    </row>
    <row r="644" spans="1:6" x14ac:dyDescent="0.25">
      <c r="A644">
        <f t="shared" ref="A644:A658" si="10">A643+1</f>
        <v>642</v>
      </c>
      <c r="C644" s="1">
        <v>44495.532314814816</v>
      </c>
      <c r="D644">
        <v>5.0659999999999999E-5</v>
      </c>
      <c r="E644">
        <v>324282424</v>
      </c>
      <c r="F644">
        <v>6400877002752</v>
      </c>
    </row>
    <row r="645" spans="1:6" x14ac:dyDescent="0.25">
      <c r="A645">
        <f t="shared" si="10"/>
        <v>643</v>
      </c>
      <c r="C645" s="1">
        <v>44495.532326388886</v>
      </c>
      <c r="D645">
        <v>5.0659999999999999E-5</v>
      </c>
      <c r="E645">
        <v>324797164</v>
      </c>
      <c r="F645">
        <v>6410943332352</v>
      </c>
    </row>
    <row r="646" spans="1:6" x14ac:dyDescent="0.25">
      <c r="A646">
        <f t="shared" si="10"/>
        <v>644</v>
      </c>
      <c r="C646" s="1">
        <v>44495.532337962963</v>
      </c>
      <c r="D646">
        <v>5.0659999999999999E-5</v>
      </c>
      <c r="E646">
        <v>325229930</v>
      </c>
      <c r="F646">
        <v>6419801702400</v>
      </c>
    </row>
    <row r="647" spans="1:6" x14ac:dyDescent="0.25">
      <c r="A647">
        <f t="shared" si="10"/>
        <v>645</v>
      </c>
      <c r="C647" s="1">
        <v>44495.532349537039</v>
      </c>
      <c r="D647">
        <v>5.0649999999999998E-5</v>
      </c>
      <c r="E647">
        <v>325668466</v>
      </c>
      <c r="F647">
        <v>6429868032000</v>
      </c>
    </row>
    <row r="648" spans="1:6" x14ac:dyDescent="0.25">
      <c r="A648">
        <f t="shared" si="10"/>
        <v>646</v>
      </c>
      <c r="C648" s="1">
        <v>44495.532361111109</v>
      </c>
      <c r="D648">
        <v>5.0630000000000001E-5</v>
      </c>
      <c r="E648">
        <v>326075710</v>
      </c>
      <c r="F648">
        <v>6439967916032</v>
      </c>
    </row>
    <row r="649" spans="1:6" x14ac:dyDescent="0.25">
      <c r="A649">
        <f t="shared" si="10"/>
        <v>647</v>
      </c>
      <c r="C649" s="1">
        <v>44495.532372685186</v>
      </c>
      <c r="D649">
        <v>5.062E-5</v>
      </c>
      <c r="E649">
        <v>326531857</v>
      </c>
      <c r="F649">
        <v>6450101354496</v>
      </c>
    </row>
    <row r="650" spans="1:6" x14ac:dyDescent="0.25">
      <c r="A650">
        <f t="shared" si="10"/>
        <v>648</v>
      </c>
      <c r="C650" s="1">
        <v>44495.532384259262</v>
      </c>
      <c r="D650">
        <v>5.062E-5</v>
      </c>
      <c r="E650">
        <v>326995638</v>
      </c>
      <c r="F650">
        <v>6460201238528</v>
      </c>
    </row>
    <row r="651" spans="1:6" x14ac:dyDescent="0.25">
      <c r="A651">
        <f t="shared" si="10"/>
        <v>649</v>
      </c>
      <c r="C651" s="1">
        <v>44495.532395833332</v>
      </c>
      <c r="D651">
        <v>5.0609999999999998E-5</v>
      </c>
      <c r="E651">
        <v>327473527</v>
      </c>
      <c r="F651">
        <v>6470301122560</v>
      </c>
    </row>
    <row r="652" spans="1:6" x14ac:dyDescent="0.25">
      <c r="A652">
        <f t="shared" si="10"/>
        <v>650</v>
      </c>
      <c r="C652" s="1">
        <v>44495.532407407409</v>
      </c>
      <c r="D652">
        <v>5.0609999999999998E-5</v>
      </c>
      <c r="E652">
        <v>327963566</v>
      </c>
      <c r="F652">
        <v>6480367452160</v>
      </c>
    </row>
    <row r="653" spans="1:6" x14ac:dyDescent="0.25">
      <c r="A653">
        <f t="shared" si="10"/>
        <v>651</v>
      </c>
      <c r="C653" s="1">
        <v>44495.532418981478</v>
      </c>
      <c r="D653">
        <v>5.0599999999999997E-5</v>
      </c>
      <c r="E653">
        <v>328410733</v>
      </c>
      <c r="F653">
        <v>6490467336192</v>
      </c>
    </row>
    <row r="654" spans="1:6" x14ac:dyDescent="0.25">
      <c r="A654">
        <f t="shared" si="10"/>
        <v>652</v>
      </c>
      <c r="C654" s="1">
        <v>44495.532430555555</v>
      </c>
      <c r="D654">
        <v>5.0590000000000002E-5</v>
      </c>
      <c r="E654">
        <v>328805293</v>
      </c>
      <c r="F654">
        <v>6499325706240</v>
      </c>
    </row>
    <row r="655" spans="1:6" x14ac:dyDescent="0.25">
      <c r="A655">
        <f t="shared" si="10"/>
        <v>653</v>
      </c>
      <c r="C655" s="1">
        <v>44495.532442129632</v>
      </c>
      <c r="D655">
        <v>5.0590000000000002E-5</v>
      </c>
      <c r="E655">
        <v>329329799</v>
      </c>
      <c r="F655">
        <v>6509392035840</v>
      </c>
    </row>
    <row r="656" spans="1:6" x14ac:dyDescent="0.25">
      <c r="A656">
        <f t="shared" si="10"/>
        <v>654</v>
      </c>
      <c r="C656" s="1">
        <v>44495.532453703701</v>
      </c>
      <c r="D656">
        <v>5.0599999999999997E-5</v>
      </c>
      <c r="E656">
        <v>329890216</v>
      </c>
      <c r="F656">
        <v>6519525474304</v>
      </c>
    </row>
    <row r="657" spans="1:6" x14ac:dyDescent="0.25">
      <c r="A657">
        <f t="shared" si="10"/>
        <v>655</v>
      </c>
      <c r="C657" s="1">
        <v>44495.532465277778</v>
      </c>
      <c r="D657">
        <v>5.058E-5</v>
      </c>
      <c r="E657">
        <v>330283718</v>
      </c>
      <c r="F657">
        <v>6529625358336</v>
      </c>
    </row>
    <row r="658" spans="1:6" x14ac:dyDescent="0.25">
      <c r="A658">
        <f t="shared" si="10"/>
        <v>656</v>
      </c>
      <c r="C658" s="1">
        <v>44495.532476851855</v>
      </c>
      <c r="D658">
        <v>5.058E-5</v>
      </c>
      <c r="E658">
        <v>330756303</v>
      </c>
      <c r="F658">
        <v>6539725242368</v>
      </c>
    </row>
    <row r="659" spans="1:6" x14ac:dyDescent="0.25">
      <c r="C659" s="1">
        <v>44495.532488425924</v>
      </c>
      <c r="D659">
        <v>5.0599999999999997E-5</v>
      </c>
      <c r="E659">
        <v>331394461</v>
      </c>
      <c r="F659">
        <v>6549791571968</v>
      </c>
    </row>
    <row r="660" spans="1:6" x14ac:dyDescent="0.25">
      <c r="C660" s="1">
        <v>44495.532500000001</v>
      </c>
      <c r="D660">
        <v>5.0630000000000001E-5</v>
      </c>
      <c r="E660">
        <v>332103699</v>
      </c>
      <c r="F660">
        <v>6559925010432</v>
      </c>
    </row>
    <row r="661" spans="1:6" x14ac:dyDescent="0.25">
      <c r="C661" s="1">
        <v>44495.532511574071</v>
      </c>
      <c r="D661">
        <v>5.0630000000000001E-5</v>
      </c>
      <c r="E661">
        <v>332642255</v>
      </c>
      <c r="F661">
        <v>6570024894464</v>
      </c>
    </row>
    <row r="662" spans="1:6" x14ac:dyDescent="0.25">
      <c r="C662" s="1">
        <v>44495.532523148147</v>
      </c>
      <c r="D662">
        <v>5.0649999999999998E-5</v>
      </c>
      <c r="E662">
        <v>333289361</v>
      </c>
      <c r="F662">
        <v>6580124778496</v>
      </c>
    </row>
    <row r="663" spans="1:6" x14ac:dyDescent="0.25">
      <c r="C663" s="1">
        <v>44495.532534722224</v>
      </c>
      <c r="D663">
        <v>5.0670000000000001E-5</v>
      </c>
      <c r="E663">
        <v>333838447</v>
      </c>
      <c r="F663">
        <v>6588949594112</v>
      </c>
    </row>
    <row r="664" spans="1:6" x14ac:dyDescent="0.25">
      <c r="C664" s="1">
        <v>44495.532546296294</v>
      </c>
      <c r="D664">
        <v>5.0699999999999999E-5</v>
      </c>
      <c r="E664">
        <v>334588841</v>
      </c>
      <c r="F664">
        <v>6599049478144</v>
      </c>
    </row>
    <row r="665" spans="1:6" x14ac:dyDescent="0.25">
      <c r="C665" s="1">
        <v>44495.532557870371</v>
      </c>
      <c r="D665">
        <v>5.0699999999999999E-5</v>
      </c>
      <c r="E665">
        <v>335111973</v>
      </c>
      <c r="F665">
        <v>6609149362176</v>
      </c>
    </row>
    <row r="666" spans="1:6" x14ac:dyDescent="0.25">
      <c r="C666" s="1">
        <v>44495.532569444447</v>
      </c>
      <c r="D666">
        <v>5.0710000000000001E-5</v>
      </c>
      <c r="E666">
        <v>335636506</v>
      </c>
      <c r="F666">
        <v>6619249246208</v>
      </c>
    </row>
    <row r="667" spans="1:6" x14ac:dyDescent="0.25">
      <c r="C667" s="1">
        <v>44495.532581018517</v>
      </c>
      <c r="D667">
        <v>5.0739999999999999E-5</v>
      </c>
      <c r="E667">
        <v>336399111</v>
      </c>
      <c r="F667">
        <v>6629349130240</v>
      </c>
    </row>
    <row r="668" spans="1:6" x14ac:dyDescent="0.25">
      <c r="C668" s="1">
        <v>44495.532592592594</v>
      </c>
      <c r="D668">
        <v>5.0800000000000002E-5</v>
      </c>
      <c r="E668">
        <v>337266476</v>
      </c>
      <c r="F668">
        <v>6639449014272</v>
      </c>
    </row>
    <row r="669" spans="1:6" x14ac:dyDescent="0.25">
      <c r="C669" s="1">
        <v>44495.532604166663</v>
      </c>
      <c r="D669">
        <v>5.083E-5</v>
      </c>
      <c r="E669">
        <v>338013242</v>
      </c>
      <c r="F669">
        <v>6649548898304</v>
      </c>
    </row>
    <row r="670" spans="1:6" x14ac:dyDescent="0.25">
      <c r="C670" s="1">
        <v>44495.53261574074</v>
      </c>
      <c r="D670">
        <v>5.0869999999999999E-5</v>
      </c>
      <c r="E670">
        <v>338753032</v>
      </c>
      <c r="F670">
        <v>6659648782336</v>
      </c>
    </row>
    <row r="671" spans="1:6" x14ac:dyDescent="0.25">
      <c r="C671" s="1">
        <v>44495.532627314817</v>
      </c>
      <c r="D671">
        <v>5.0899999999999997E-5</v>
      </c>
      <c r="E671">
        <v>339516409</v>
      </c>
      <c r="F671">
        <v>6669715111936</v>
      </c>
    </row>
    <row r="672" spans="1:6" x14ac:dyDescent="0.25">
      <c r="C672" s="1">
        <v>44495.532638888886</v>
      </c>
      <c r="D672">
        <v>5.0909999999999999E-5</v>
      </c>
      <c r="E672">
        <v>339993632</v>
      </c>
      <c r="F672">
        <v>6678573481984</v>
      </c>
    </row>
    <row r="673" spans="3:6" x14ac:dyDescent="0.25">
      <c r="C673" s="1">
        <v>44495.532650462963</v>
      </c>
      <c r="D673">
        <v>5.0930000000000002E-5</v>
      </c>
      <c r="E673">
        <v>340628099</v>
      </c>
      <c r="F673">
        <v>6688639811584</v>
      </c>
    </row>
    <row r="674" spans="3:6" x14ac:dyDescent="0.25">
      <c r="C674" s="1">
        <v>44495.53266203704</v>
      </c>
      <c r="D674">
        <v>5.0970000000000002E-5</v>
      </c>
      <c r="E674">
        <v>341464012</v>
      </c>
      <c r="F674">
        <v>6698773250048</v>
      </c>
    </row>
    <row r="675" spans="3:6" x14ac:dyDescent="0.25">
      <c r="C675" s="1">
        <v>44495.532673611109</v>
      </c>
      <c r="D675">
        <v>5.1020000000000003E-5</v>
      </c>
      <c r="E675">
        <v>342311358</v>
      </c>
      <c r="F675">
        <v>6708873134080</v>
      </c>
    </row>
    <row r="676" spans="3:6" x14ac:dyDescent="0.25">
      <c r="C676" s="1">
        <v>44495.532685185186</v>
      </c>
      <c r="D676">
        <v>5.1039999999999999E-5</v>
      </c>
      <c r="E676">
        <v>342925806</v>
      </c>
      <c r="F676">
        <v>6718973018112</v>
      </c>
    </row>
    <row r="677" spans="3:6" x14ac:dyDescent="0.25">
      <c r="C677" s="1">
        <v>44495.532696759263</v>
      </c>
      <c r="D677">
        <v>5.1029999999999998E-5</v>
      </c>
      <c r="E677">
        <v>343414810</v>
      </c>
      <c r="F677">
        <v>6729072902144</v>
      </c>
    </row>
    <row r="678" spans="3:6" x14ac:dyDescent="0.25">
      <c r="C678" s="1">
        <v>44495.532708333332</v>
      </c>
      <c r="D678">
        <v>5.1039999999999999E-5</v>
      </c>
      <c r="E678">
        <v>343945180</v>
      </c>
      <c r="F678">
        <v>6739172786176</v>
      </c>
    </row>
    <row r="679" spans="3:6" x14ac:dyDescent="0.25">
      <c r="C679" s="1">
        <v>44495.532719907409</v>
      </c>
      <c r="D679">
        <v>5.1029999999999998E-5</v>
      </c>
      <c r="E679">
        <v>344417206</v>
      </c>
      <c r="F679">
        <v>6749306224640</v>
      </c>
    </row>
    <row r="680" spans="3:6" x14ac:dyDescent="0.25">
      <c r="C680" s="1">
        <v>44495.532731481479</v>
      </c>
      <c r="D680">
        <v>5.1020000000000003E-5</v>
      </c>
      <c r="E680">
        <v>344769809</v>
      </c>
      <c r="F680">
        <v>6758164594688</v>
      </c>
    </row>
    <row r="681" spans="3:6" x14ac:dyDescent="0.25">
      <c r="C681" s="1">
        <v>44495.532743055555</v>
      </c>
      <c r="D681">
        <v>5.1029999999999998E-5</v>
      </c>
      <c r="E681">
        <v>345362545</v>
      </c>
      <c r="F681">
        <v>6768264478720</v>
      </c>
    </row>
    <row r="682" spans="3:6" x14ac:dyDescent="0.25">
      <c r="C682" s="1">
        <v>44495.532754629632</v>
      </c>
      <c r="D682">
        <v>5.1060000000000002E-5</v>
      </c>
      <c r="E682">
        <v>346107244</v>
      </c>
      <c r="F682">
        <v>6778364362752</v>
      </c>
    </row>
    <row r="683" spans="3:6" x14ac:dyDescent="0.25">
      <c r="C683" s="1">
        <v>44495.532766203702</v>
      </c>
      <c r="D683">
        <v>5.109E-5</v>
      </c>
      <c r="E683">
        <v>346798931</v>
      </c>
      <c r="F683">
        <v>6788397137920</v>
      </c>
    </row>
    <row r="684" spans="3:6" x14ac:dyDescent="0.25">
      <c r="C684" s="1">
        <v>44495.532777777778</v>
      </c>
      <c r="D684">
        <v>5.1109999999999997E-5</v>
      </c>
      <c r="E684">
        <v>347503546</v>
      </c>
      <c r="F684">
        <v>6798497021952</v>
      </c>
    </row>
    <row r="685" spans="3:6" x14ac:dyDescent="0.25">
      <c r="C685" s="1">
        <v>44495.532789351855</v>
      </c>
      <c r="D685">
        <v>5.1100000000000002E-5</v>
      </c>
      <c r="E685">
        <v>347948076</v>
      </c>
      <c r="F685">
        <v>6808630460416</v>
      </c>
    </row>
    <row r="686" spans="3:6" x14ac:dyDescent="0.25">
      <c r="C686" s="1">
        <v>44495.532800925925</v>
      </c>
      <c r="D686">
        <v>5.1100000000000002E-5</v>
      </c>
      <c r="E686">
        <v>348435605</v>
      </c>
      <c r="F686">
        <v>6818730344448</v>
      </c>
    </row>
    <row r="687" spans="3:6" x14ac:dyDescent="0.25">
      <c r="C687" s="1">
        <v>44495.532812500001</v>
      </c>
      <c r="D687">
        <v>5.1100000000000002E-5</v>
      </c>
      <c r="E687">
        <v>348942969</v>
      </c>
      <c r="F687">
        <v>6828830228480</v>
      </c>
    </row>
    <row r="688" spans="3:6" x14ac:dyDescent="0.25">
      <c r="C688" s="1">
        <v>44495.532824074071</v>
      </c>
      <c r="D688">
        <v>5.113E-5</v>
      </c>
      <c r="E688">
        <v>349649128</v>
      </c>
      <c r="F688">
        <v>6838896558080</v>
      </c>
    </row>
    <row r="689" spans="3:6" x14ac:dyDescent="0.25">
      <c r="C689" s="1">
        <v>44495.532835648148</v>
      </c>
      <c r="D689">
        <v>5.113E-5</v>
      </c>
      <c r="E689">
        <v>350117023</v>
      </c>
      <c r="F689">
        <v>6847721373696</v>
      </c>
    </row>
    <row r="690" spans="3:6" x14ac:dyDescent="0.25">
      <c r="C690" s="1">
        <v>44495.532847222225</v>
      </c>
      <c r="D690">
        <v>5.113E-5</v>
      </c>
      <c r="E690">
        <v>350609053</v>
      </c>
      <c r="F690">
        <v>6857821257728</v>
      </c>
    </row>
    <row r="691" spans="3:6" x14ac:dyDescent="0.25">
      <c r="C691" s="1">
        <v>44495.532858796294</v>
      </c>
      <c r="D691">
        <v>5.1119999999999998E-5</v>
      </c>
      <c r="E691">
        <v>351064919</v>
      </c>
      <c r="F691">
        <v>6867921141760</v>
      </c>
    </row>
    <row r="692" spans="3:6" x14ac:dyDescent="0.25">
      <c r="C692" s="1">
        <v>44495.532870370371</v>
      </c>
      <c r="D692">
        <v>5.113E-5</v>
      </c>
      <c r="E692">
        <v>351644655</v>
      </c>
      <c r="F692">
        <v>6878054580224</v>
      </c>
    </row>
    <row r="693" spans="3:6" x14ac:dyDescent="0.25">
      <c r="C693" s="1">
        <v>44495.532881944448</v>
      </c>
      <c r="D693">
        <v>5.1119999999999998E-5</v>
      </c>
      <c r="E693">
        <v>352131997</v>
      </c>
      <c r="F693">
        <v>6888154464256</v>
      </c>
    </row>
    <row r="694" spans="3:6" x14ac:dyDescent="0.25">
      <c r="C694" s="1">
        <v>44495.532893518517</v>
      </c>
      <c r="D694">
        <v>5.113E-5</v>
      </c>
      <c r="E694">
        <v>352722929</v>
      </c>
      <c r="F694">
        <v>6898254348288</v>
      </c>
    </row>
    <row r="695" spans="3:6" x14ac:dyDescent="0.25">
      <c r="C695" s="1">
        <v>44495.532905092594</v>
      </c>
      <c r="D695">
        <v>5.113E-5</v>
      </c>
      <c r="E695">
        <v>353255814</v>
      </c>
      <c r="F695">
        <v>6908387786752</v>
      </c>
    </row>
    <row r="696" spans="3:6" x14ac:dyDescent="0.25">
      <c r="C696" s="1">
        <v>44495.532916666663</v>
      </c>
      <c r="D696">
        <v>5.1150000000000003E-5</v>
      </c>
      <c r="E696">
        <v>353851566</v>
      </c>
      <c r="F696">
        <v>6918554779648</v>
      </c>
    </row>
    <row r="697" spans="3:6" x14ac:dyDescent="0.25">
      <c r="C697" s="1">
        <v>44495.53292824074</v>
      </c>
      <c r="D697">
        <v>5.117E-5</v>
      </c>
      <c r="E697">
        <v>354503012</v>
      </c>
      <c r="F697">
        <v>6927413149696</v>
      </c>
    </row>
    <row r="698" spans="3:6" x14ac:dyDescent="0.25">
      <c r="C698" s="1">
        <v>44495.532939814817</v>
      </c>
      <c r="D698">
        <v>5.1209999999999999E-5</v>
      </c>
      <c r="E698">
        <v>355262809</v>
      </c>
      <c r="F698">
        <v>6937546588160</v>
      </c>
    </row>
    <row r="699" spans="3:6" x14ac:dyDescent="0.25">
      <c r="C699" s="1">
        <v>44495.532951388886</v>
      </c>
      <c r="D699">
        <v>5.1230000000000002E-5</v>
      </c>
      <c r="E699">
        <v>355926652</v>
      </c>
      <c r="F699">
        <v>6947646472192</v>
      </c>
    </row>
    <row r="700" spans="3:6" x14ac:dyDescent="0.25">
      <c r="C700" s="1">
        <v>44495.532962962963</v>
      </c>
      <c r="D700">
        <v>5.1220000000000001E-5</v>
      </c>
      <c r="E700">
        <v>356385525</v>
      </c>
      <c r="F700">
        <v>6957779910656</v>
      </c>
    </row>
    <row r="701" spans="3:6" x14ac:dyDescent="0.25">
      <c r="C701" s="1">
        <v>44495.53297453704</v>
      </c>
      <c r="D701">
        <v>5.1209999999999999E-5</v>
      </c>
      <c r="E701">
        <v>356839938</v>
      </c>
      <c r="F701">
        <v>6967846240256</v>
      </c>
    </row>
    <row r="702" spans="3:6" x14ac:dyDescent="0.25">
      <c r="C702" s="1">
        <v>44495.532986111109</v>
      </c>
      <c r="D702">
        <v>5.1209999999999999E-5</v>
      </c>
      <c r="E702">
        <v>357324183</v>
      </c>
      <c r="F702">
        <v>6977979678720</v>
      </c>
    </row>
    <row r="703" spans="3:6" x14ac:dyDescent="0.25">
      <c r="C703" s="1">
        <v>44495.532997685186</v>
      </c>
      <c r="D703">
        <v>5.1209999999999999E-5</v>
      </c>
      <c r="E703">
        <v>357858408</v>
      </c>
      <c r="F703">
        <v>6988046008320</v>
      </c>
    </row>
    <row r="704" spans="3:6" x14ac:dyDescent="0.25">
      <c r="C704" s="1">
        <v>44495.533009259256</v>
      </c>
      <c r="D704">
        <v>5.1199999999999998E-5</v>
      </c>
      <c r="E704">
        <v>358337225</v>
      </c>
      <c r="F704">
        <v>6998179446784</v>
      </c>
    </row>
    <row r="705" spans="3:6" x14ac:dyDescent="0.25">
      <c r="C705" s="1">
        <v>44495.533020833333</v>
      </c>
      <c r="D705">
        <v>5.1199999999999998E-5</v>
      </c>
      <c r="E705">
        <v>358751127</v>
      </c>
      <c r="F705">
        <v>7007004262400</v>
      </c>
    </row>
    <row r="706" spans="3:6" x14ac:dyDescent="0.25">
      <c r="C706" s="1">
        <v>44495.533032407409</v>
      </c>
      <c r="D706">
        <v>5.1199999999999998E-5</v>
      </c>
      <c r="E706">
        <v>359253704</v>
      </c>
      <c r="F706">
        <v>7017137700864</v>
      </c>
    </row>
    <row r="707" spans="3:6" x14ac:dyDescent="0.25">
      <c r="C707" s="1">
        <v>44495.533043981479</v>
      </c>
      <c r="D707">
        <v>5.1199999999999998E-5</v>
      </c>
      <c r="E707">
        <v>359765848</v>
      </c>
      <c r="F707">
        <v>7027237584896</v>
      </c>
    </row>
    <row r="708" spans="3:6" x14ac:dyDescent="0.25">
      <c r="C708" s="1">
        <v>44495.533055555556</v>
      </c>
      <c r="D708">
        <v>5.1199999999999998E-5</v>
      </c>
      <c r="E708">
        <v>360312535</v>
      </c>
      <c r="F708">
        <v>7037337468928</v>
      </c>
    </row>
    <row r="709" spans="3:6" x14ac:dyDescent="0.25">
      <c r="C709" s="1">
        <v>44495.533067129632</v>
      </c>
      <c r="D709">
        <v>5.1220000000000001E-5</v>
      </c>
      <c r="E709">
        <v>360999748</v>
      </c>
      <c r="F709">
        <v>7047437352960</v>
      </c>
    </row>
    <row r="710" spans="3:6" x14ac:dyDescent="0.25">
      <c r="C710" s="1">
        <v>44495.533078703702</v>
      </c>
      <c r="D710">
        <v>5.1239999999999997E-5</v>
      </c>
      <c r="E710">
        <v>361644382</v>
      </c>
      <c r="F710">
        <v>7057537236992</v>
      </c>
    </row>
    <row r="711" spans="3:6" x14ac:dyDescent="0.25">
      <c r="C711" s="1">
        <v>44495.533090277779</v>
      </c>
      <c r="D711">
        <v>5.1249999999999999E-5</v>
      </c>
      <c r="E711">
        <v>362236120</v>
      </c>
      <c r="F711">
        <v>7067637121024</v>
      </c>
    </row>
    <row r="712" spans="3:6" x14ac:dyDescent="0.25">
      <c r="C712" s="1">
        <v>44495.533101851855</v>
      </c>
      <c r="D712">
        <v>5.1249999999999999E-5</v>
      </c>
      <c r="E712">
        <v>362753844</v>
      </c>
      <c r="F712">
        <v>7077737005056</v>
      </c>
    </row>
    <row r="713" spans="3:6" x14ac:dyDescent="0.25">
      <c r="C713" s="1">
        <v>44495.533113425925</v>
      </c>
      <c r="D713">
        <v>5.126E-5</v>
      </c>
      <c r="E713">
        <v>363263016</v>
      </c>
      <c r="F713">
        <v>7086561820672</v>
      </c>
    </row>
    <row r="714" spans="3:6" x14ac:dyDescent="0.25">
      <c r="C714" s="1">
        <v>44495.533125000002</v>
      </c>
      <c r="D714">
        <v>5.1270000000000002E-5</v>
      </c>
      <c r="E714">
        <v>363817413</v>
      </c>
      <c r="F714">
        <v>7096695259136</v>
      </c>
    </row>
    <row r="715" spans="3:6" x14ac:dyDescent="0.25">
      <c r="C715" s="1">
        <v>44495.533136574071</v>
      </c>
      <c r="D715">
        <v>5.126E-5</v>
      </c>
      <c r="E715">
        <v>364282988</v>
      </c>
      <c r="F715">
        <v>7106795143168</v>
      </c>
    </row>
    <row r="716" spans="3:6" x14ac:dyDescent="0.25">
      <c r="C716" s="1">
        <v>44495.533148148148</v>
      </c>
      <c r="D716">
        <v>5.126E-5</v>
      </c>
      <c r="E716">
        <v>364776016</v>
      </c>
      <c r="F716">
        <v>7116861472768</v>
      </c>
    </row>
    <row r="717" spans="3:6" x14ac:dyDescent="0.25">
      <c r="C717" s="1">
        <v>44495.533159722225</v>
      </c>
      <c r="D717">
        <v>5.126E-5</v>
      </c>
      <c r="E717">
        <v>365354267</v>
      </c>
      <c r="F717">
        <v>7126961356800</v>
      </c>
    </row>
    <row r="718" spans="3:6" x14ac:dyDescent="0.25">
      <c r="C718" s="1">
        <v>44495.533171296294</v>
      </c>
      <c r="D718">
        <v>5.1249999999999999E-5</v>
      </c>
      <c r="E718">
        <v>365794055</v>
      </c>
      <c r="F718">
        <v>7137027686400</v>
      </c>
    </row>
    <row r="719" spans="3:6" x14ac:dyDescent="0.25">
      <c r="C719" s="1">
        <v>44495.533182870371</v>
      </c>
      <c r="D719">
        <v>5.1249999999999999E-5</v>
      </c>
      <c r="E719">
        <v>366289740</v>
      </c>
      <c r="F719">
        <v>7147127570432</v>
      </c>
    </row>
    <row r="720" spans="3:6" x14ac:dyDescent="0.25">
      <c r="C720" s="1">
        <v>44495.533194444448</v>
      </c>
      <c r="D720">
        <v>5.1249999999999999E-5</v>
      </c>
      <c r="E720">
        <v>366819788</v>
      </c>
      <c r="F720">
        <v>7157227454464</v>
      </c>
    </row>
    <row r="721" spans="3:6" x14ac:dyDescent="0.25">
      <c r="C721" s="1">
        <v>44495.533206018517</v>
      </c>
      <c r="D721">
        <v>5.1249999999999999E-5</v>
      </c>
      <c r="E721">
        <v>367312236</v>
      </c>
      <c r="F721">
        <v>7167360892928</v>
      </c>
    </row>
    <row r="722" spans="3:6" x14ac:dyDescent="0.25">
      <c r="C722" s="1">
        <v>44495.533217592594</v>
      </c>
      <c r="D722">
        <v>5.1239999999999997E-5</v>
      </c>
      <c r="E722">
        <v>367721901</v>
      </c>
      <c r="F722">
        <v>7176219262976</v>
      </c>
    </row>
    <row r="723" spans="3:6" x14ac:dyDescent="0.25">
      <c r="C723" s="1">
        <v>44495.533229166664</v>
      </c>
      <c r="D723">
        <v>5.1239999999999997E-5</v>
      </c>
      <c r="E723">
        <v>368212739</v>
      </c>
      <c r="F723">
        <v>7186352701440</v>
      </c>
    </row>
    <row r="724" spans="3:6" x14ac:dyDescent="0.25">
      <c r="C724" s="1">
        <v>44495.53324074074</v>
      </c>
      <c r="D724">
        <v>5.1249999999999999E-5</v>
      </c>
      <c r="E724">
        <v>368819635</v>
      </c>
      <c r="F724">
        <v>7196452585472</v>
      </c>
    </row>
    <row r="725" spans="3:6" x14ac:dyDescent="0.25">
      <c r="C725" s="1">
        <v>44495.533252314817</v>
      </c>
      <c r="D725">
        <v>5.1249999999999999E-5</v>
      </c>
      <c r="E725">
        <v>369331215</v>
      </c>
      <c r="F725">
        <v>7206518915072</v>
      </c>
    </row>
    <row r="726" spans="3:6" x14ac:dyDescent="0.25">
      <c r="C726" s="1">
        <v>44495.533263888887</v>
      </c>
      <c r="D726">
        <v>5.1239999999999997E-5</v>
      </c>
      <c r="E726">
        <v>369805756</v>
      </c>
      <c r="F726">
        <v>7216618799104</v>
      </c>
    </row>
    <row r="727" spans="3:6" x14ac:dyDescent="0.25">
      <c r="C727" s="1">
        <v>44495.533275462964</v>
      </c>
      <c r="D727">
        <v>5.1230000000000002E-5</v>
      </c>
      <c r="E727">
        <v>370218196</v>
      </c>
      <c r="F727">
        <v>7226718683136</v>
      </c>
    </row>
    <row r="728" spans="3:6" x14ac:dyDescent="0.25">
      <c r="C728" s="1">
        <v>44495.53328703704</v>
      </c>
      <c r="D728">
        <v>5.1220000000000001E-5</v>
      </c>
      <c r="E728">
        <v>370661075</v>
      </c>
      <c r="F728">
        <v>7236785012736</v>
      </c>
    </row>
    <row r="729" spans="3:6" x14ac:dyDescent="0.25">
      <c r="C729" s="1">
        <v>44495.53329861111</v>
      </c>
      <c r="D729">
        <v>5.1220000000000001E-5</v>
      </c>
      <c r="E729">
        <v>371178665</v>
      </c>
      <c r="F729">
        <v>7246918451200</v>
      </c>
    </row>
    <row r="730" spans="3:6" x14ac:dyDescent="0.25">
      <c r="C730" s="1">
        <v>44495.533310185187</v>
      </c>
      <c r="D730">
        <v>5.1209999999999999E-5</v>
      </c>
      <c r="E730">
        <v>371583305</v>
      </c>
      <c r="F730">
        <v>7255776821248</v>
      </c>
    </row>
    <row r="731" spans="3:6" x14ac:dyDescent="0.25">
      <c r="C731" s="1">
        <v>44495.533321759256</v>
      </c>
      <c r="D731">
        <v>5.1220000000000001E-5</v>
      </c>
      <c r="E731">
        <v>372190696</v>
      </c>
      <c r="F731">
        <v>7265843150848</v>
      </c>
    </row>
    <row r="732" spans="3:6" x14ac:dyDescent="0.25">
      <c r="C732" s="1">
        <v>44495.533333333333</v>
      </c>
      <c r="D732">
        <v>5.1220000000000001E-5</v>
      </c>
      <c r="E732">
        <v>372698400</v>
      </c>
      <c r="F732">
        <v>7275943034880</v>
      </c>
    </row>
    <row r="733" spans="3:6" x14ac:dyDescent="0.25">
      <c r="C733" s="1">
        <v>44495.53334490741</v>
      </c>
      <c r="D733">
        <v>5.1209999999999999E-5</v>
      </c>
      <c r="E733">
        <v>373089405</v>
      </c>
      <c r="F733">
        <v>7286042918912</v>
      </c>
    </row>
    <row r="734" spans="3:6" x14ac:dyDescent="0.25">
      <c r="C734" s="1">
        <v>44495.533356481479</v>
      </c>
      <c r="D734">
        <v>5.1190000000000003E-5</v>
      </c>
      <c r="E734">
        <v>373502271</v>
      </c>
      <c r="F734">
        <v>7296142802944</v>
      </c>
    </row>
    <row r="735" spans="3:6" x14ac:dyDescent="0.25">
      <c r="C735" s="1">
        <v>44495.533368055556</v>
      </c>
      <c r="D735">
        <v>5.1199999999999998E-5</v>
      </c>
      <c r="E735">
        <v>374103324</v>
      </c>
      <c r="F735">
        <v>7306209132544</v>
      </c>
    </row>
    <row r="736" spans="3:6" x14ac:dyDescent="0.25">
      <c r="C736" s="1">
        <v>44495.533379629633</v>
      </c>
      <c r="D736">
        <v>5.1199999999999998E-5</v>
      </c>
      <c r="E736">
        <v>374618370</v>
      </c>
      <c r="F736">
        <v>7316309016576</v>
      </c>
    </row>
    <row r="737" spans="3:6" x14ac:dyDescent="0.25">
      <c r="C737" s="1">
        <v>44495.533391203702</v>
      </c>
      <c r="D737">
        <v>5.1199999999999998E-5</v>
      </c>
      <c r="E737">
        <v>375090233</v>
      </c>
      <c r="F737">
        <v>7326408900608</v>
      </c>
    </row>
    <row r="738" spans="3:6" x14ac:dyDescent="0.25">
      <c r="C738" s="1">
        <v>44495.533402777779</v>
      </c>
      <c r="D738">
        <v>5.1190000000000003E-5</v>
      </c>
      <c r="E738">
        <v>375534309</v>
      </c>
      <c r="F738">
        <v>7336508784640</v>
      </c>
    </row>
    <row r="739" spans="3:6" x14ac:dyDescent="0.25">
      <c r="C739" s="1">
        <v>44495.533414351848</v>
      </c>
      <c r="D739">
        <v>5.1180000000000001E-5</v>
      </c>
      <c r="E739">
        <v>375922693</v>
      </c>
      <c r="F739">
        <v>7345333600256</v>
      </c>
    </row>
    <row r="740" spans="3:6" x14ac:dyDescent="0.25">
      <c r="C740" s="1">
        <v>44495.533425925925</v>
      </c>
      <c r="D740">
        <v>5.1190000000000003E-5</v>
      </c>
      <c r="E740">
        <v>376492444</v>
      </c>
      <c r="F740">
        <v>7355366375424</v>
      </c>
    </row>
    <row r="741" spans="3:6" x14ac:dyDescent="0.25">
      <c r="C741" s="1">
        <v>44495.533437500002</v>
      </c>
      <c r="D741">
        <v>5.1199999999999998E-5</v>
      </c>
      <c r="E741">
        <v>377118995</v>
      </c>
      <c r="F741">
        <v>7365432705024</v>
      </c>
    </row>
    <row r="742" spans="3:6" x14ac:dyDescent="0.25">
      <c r="C742" s="1">
        <v>44495.533449074072</v>
      </c>
      <c r="D742">
        <v>5.1220000000000001E-5</v>
      </c>
      <c r="E742">
        <v>377742004</v>
      </c>
      <c r="F742">
        <v>7375566143488</v>
      </c>
    </row>
    <row r="743" spans="3:6" x14ac:dyDescent="0.25">
      <c r="C743" s="1">
        <v>44495.533460648148</v>
      </c>
      <c r="D743">
        <v>5.1239999999999997E-5</v>
      </c>
      <c r="E743">
        <v>378470441</v>
      </c>
      <c r="F743">
        <v>7385666027520</v>
      </c>
    </row>
    <row r="744" spans="3:6" x14ac:dyDescent="0.25">
      <c r="C744" s="1">
        <v>44495.533472222225</v>
      </c>
      <c r="D744">
        <v>5.1279999999999997E-5</v>
      </c>
      <c r="E744">
        <v>379233211</v>
      </c>
      <c r="F744">
        <v>7395799465984</v>
      </c>
    </row>
    <row r="745" spans="3:6" x14ac:dyDescent="0.25">
      <c r="C745" s="1">
        <v>44495.533483796295</v>
      </c>
      <c r="D745">
        <v>5.1289999999999999E-5</v>
      </c>
      <c r="E745">
        <v>379857162</v>
      </c>
      <c r="F745">
        <v>7405865795584</v>
      </c>
    </row>
    <row r="746" spans="3:6" x14ac:dyDescent="0.25">
      <c r="C746" s="1">
        <v>44495.533495370371</v>
      </c>
      <c r="D746">
        <v>5.1320000000000003E-5</v>
      </c>
      <c r="E746">
        <v>380557898</v>
      </c>
      <c r="F746">
        <v>7415965679616</v>
      </c>
    </row>
    <row r="747" spans="3:6" x14ac:dyDescent="0.25">
      <c r="C747" s="1">
        <v>44495.533506944441</v>
      </c>
      <c r="D747">
        <v>5.1320000000000003E-5</v>
      </c>
      <c r="E747">
        <v>381082067</v>
      </c>
      <c r="F747">
        <v>7426099118080</v>
      </c>
    </row>
    <row r="748" spans="3:6" x14ac:dyDescent="0.25">
      <c r="C748" s="1">
        <v>44495.533518518518</v>
      </c>
      <c r="D748">
        <v>5.1310000000000002E-5</v>
      </c>
      <c r="E748">
        <v>381515488</v>
      </c>
      <c r="F748">
        <v>7434957488128</v>
      </c>
    </row>
    <row r="749" spans="3:6" x14ac:dyDescent="0.25">
      <c r="C749" s="1">
        <v>44495.533530092594</v>
      </c>
      <c r="D749">
        <v>5.1310000000000002E-5</v>
      </c>
      <c r="E749">
        <v>382021273</v>
      </c>
      <c r="F749">
        <v>7445057372160</v>
      </c>
    </row>
    <row r="750" spans="3:6" x14ac:dyDescent="0.25">
      <c r="C750" s="1">
        <v>44495.533541666664</v>
      </c>
      <c r="D750">
        <v>5.1310000000000002E-5</v>
      </c>
      <c r="E750">
        <v>382511960</v>
      </c>
      <c r="F750">
        <v>7455157256192</v>
      </c>
    </row>
    <row r="751" spans="3:6" x14ac:dyDescent="0.25">
      <c r="C751" s="1">
        <v>44495.533553240741</v>
      </c>
      <c r="D751">
        <v>5.1320000000000003E-5</v>
      </c>
      <c r="E751">
        <v>383101198</v>
      </c>
      <c r="F751">
        <v>7465223585792</v>
      </c>
    </row>
    <row r="752" spans="3:6" x14ac:dyDescent="0.25">
      <c r="C752" s="1">
        <v>44495.533564814818</v>
      </c>
      <c r="D752">
        <v>5.1329999999999998E-5</v>
      </c>
      <c r="E752">
        <v>383724412</v>
      </c>
      <c r="F752">
        <v>7475323469824</v>
      </c>
    </row>
    <row r="753" spans="3:6" x14ac:dyDescent="0.25">
      <c r="C753" s="1">
        <v>44495.533576388887</v>
      </c>
      <c r="D753">
        <v>5.1350000000000001E-5</v>
      </c>
      <c r="E753">
        <v>384371108</v>
      </c>
      <c r="F753">
        <v>7485423353856</v>
      </c>
    </row>
    <row r="754" spans="3:6" x14ac:dyDescent="0.25">
      <c r="C754" s="1">
        <v>44495.533587962964</v>
      </c>
      <c r="D754">
        <v>5.134E-5</v>
      </c>
      <c r="E754">
        <v>384844287</v>
      </c>
      <c r="F754">
        <v>7495489683456</v>
      </c>
    </row>
    <row r="755" spans="3:6" x14ac:dyDescent="0.25">
      <c r="C755" s="1">
        <v>44495.533599537041</v>
      </c>
      <c r="D755">
        <v>5.1360000000000003E-5</v>
      </c>
      <c r="E755">
        <v>385451038</v>
      </c>
      <c r="F755">
        <v>7505589567488</v>
      </c>
    </row>
    <row r="756" spans="3:6" x14ac:dyDescent="0.25">
      <c r="C756" s="1">
        <v>44495.53361111111</v>
      </c>
      <c r="D756">
        <v>5.1350000000000001E-5</v>
      </c>
      <c r="E756">
        <v>385918262</v>
      </c>
      <c r="F756">
        <v>7515723005952</v>
      </c>
    </row>
    <row r="757" spans="3:6" x14ac:dyDescent="0.25">
      <c r="C757" s="1">
        <v>44495.533622685187</v>
      </c>
      <c r="D757">
        <v>5.134E-5</v>
      </c>
      <c r="E757">
        <v>386300161</v>
      </c>
      <c r="F757">
        <v>7524514267136</v>
      </c>
    </row>
    <row r="758" spans="3:6" x14ac:dyDescent="0.25">
      <c r="C758" s="1">
        <v>44495.533634259256</v>
      </c>
      <c r="D758">
        <v>5.1320000000000003E-5</v>
      </c>
      <c r="E758">
        <v>386701582</v>
      </c>
      <c r="F758">
        <v>7534614151168</v>
      </c>
    </row>
    <row r="759" spans="3:6" x14ac:dyDescent="0.25">
      <c r="C759" s="1">
        <v>44495.533645833333</v>
      </c>
      <c r="D759">
        <v>5.1310000000000002E-5</v>
      </c>
      <c r="E759">
        <v>387093799</v>
      </c>
      <c r="F759">
        <v>7544714035200</v>
      </c>
    </row>
    <row r="760" spans="3:6" x14ac:dyDescent="0.25">
      <c r="C760" s="1">
        <v>44495.53365740741</v>
      </c>
      <c r="D760">
        <v>5.1289999999999999E-5</v>
      </c>
      <c r="E760">
        <v>387471426</v>
      </c>
      <c r="F760">
        <v>7554813919232</v>
      </c>
    </row>
    <row r="761" spans="3:6" x14ac:dyDescent="0.25">
      <c r="C761" s="1">
        <v>44495.533668981479</v>
      </c>
      <c r="D761">
        <v>5.1279999999999997E-5</v>
      </c>
      <c r="E761">
        <v>387939760</v>
      </c>
      <c r="F761">
        <v>7564913803264</v>
      </c>
    </row>
    <row r="762" spans="3:6" x14ac:dyDescent="0.25">
      <c r="C762" s="1">
        <v>44495.533680555556</v>
      </c>
      <c r="D762">
        <v>5.1270000000000002E-5</v>
      </c>
      <c r="E762">
        <v>388376265</v>
      </c>
      <c r="F762">
        <v>7575047241728</v>
      </c>
    </row>
    <row r="763" spans="3:6" x14ac:dyDescent="0.25">
      <c r="C763" s="1">
        <v>44495.533692129633</v>
      </c>
      <c r="D763">
        <v>5.1270000000000002E-5</v>
      </c>
      <c r="E763">
        <v>388855457</v>
      </c>
      <c r="F763">
        <v>7585113571328</v>
      </c>
    </row>
    <row r="764" spans="3:6" x14ac:dyDescent="0.25">
      <c r="C764" s="1">
        <v>44495.533703703702</v>
      </c>
      <c r="D764">
        <v>5.126E-5</v>
      </c>
      <c r="E764">
        <v>389345733</v>
      </c>
      <c r="F764">
        <v>7595213455360</v>
      </c>
    </row>
    <row r="765" spans="3:6" x14ac:dyDescent="0.25">
      <c r="C765" s="1">
        <v>44495.533715277779</v>
      </c>
      <c r="D765">
        <v>5.126E-5</v>
      </c>
      <c r="E765">
        <v>389870541</v>
      </c>
      <c r="F765">
        <v>7605346893824</v>
      </c>
    </row>
    <row r="766" spans="3:6" x14ac:dyDescent="0.25">
      <c r="C766" s="1">
        <v>44495.533726851849</v>
      </c>
      <c r="D766">
        <v>5.1270000000000002E-5</v>
      </c>
      <c r="E766">
        <v>390364539</v>
      </c>
      <c r="F766">
        <v>7614171709440</v>
      </c>
    </row>
    <row r="767" spans="3:6" x14ac:dyDescent="0.25">
      <c r="C767" s="1">
        <v>44495.533738425926</v>
      </c>
      <c r="D767">
        <v>5.1270000000000002E-5</v>
      </c>
      <c r="E767">
        <v>390923560</v>
      </c>
      <c r="F767">
        <v>7624305147904</v>
      </c>
    </row>
    <row r="768" spans="3:6" x14ac:dyDescent="0.25">
      <c r="C768" s="1">
        <v>44495.533750000002</v>
      </c>
      <c r="D768">
        <v>5.1270000000000002E-5</v>
      </c>
      <c r="E768">
        <v>391406018</v>
      </c>
      <c r="F768">
        <v>7634438586368</v>
      </c>
    </row>
    <row r="769" spans="3:6" x14ac:dyDescent="0.25">
      <c r="C769" s="1">
        <v>44495.533761574072</v>
      </c>
      <c r="D769">
        <v>5.1279999999999997E-5</v>
      </c>
      <c r="E769">
        <v>391986703</v>
      </c>
      <c r="F769">
        <v>7644538470400</v>
      </c>
    </row>
    <row r="770" spans="3:6" x14ac:dyDescent="0.25">
      <c r="C770" s="1">
        <v>44495.533773148149</v>
      </c>
      <c r="D770">
        <v>5.1329999999999998E-5</v>
      </c>
      <c r="E770">
        <v>392892659</v>
      </c>
      <c r="F770">
        <v>7654604800000</v>
      </c>
    </row>
    <row r="771" spans="3:6" x14ac:dyDescent="0.25">
      <c r="C771" s="1">
        <v>44495.533784722225</v>
      </c>
      <c r="D771">
        <v>5.1360000000000003E-5</v>
      </c>
      <c r="E771">
        <v>393682169</v>
      </c>
      <c r="F771">
        <v>7664704684032</v>
      </c>
    </row>
    <row r="772" spans="3:6" x14ac:dyDescent="0.25">
      <c r="C772" s="1">
        <v>44495.533796296295</v>
      </c>
      <c r="D772">
        <v>5.1379999999999999E-5</v>
      </c>
      <c r="E772">
        <v>394336650</v>
      </c>
      <c r="F772">
        <v>7674838122496</v>
      </c>
    </row>
    <row r="773" spans="3:6" x14ac:dyDescent="0.25">
      <c r="C773" s="1">
        <v>44495.533807870372</v>
      </c>
      <c r="D773">
        <v>5.1400000000000003E-5</v>
      </c>
      <c r="E773">
        <v>394987694</v>
      </c>
      <c r="F773">
        <v>7684904452096</v>
      </c>
    </row>
    <row r="774" spans="3:6" x14ac:dyDescent="0.25">
      <c r="C774" s="1">
        <v>44495.533819444441</v>
      </c>
      <c r="D774">
        <v>5.1430000000000001E-5</v>
      </c>
      <c r="E774">
        <v>395723773</v>
      </c>
      <c r="F774">
        <v>7693729267712</v>
      </c>
    </row>
    <row r="775" spans="3:6" x14ac:dyDescent="0.25">
      <c r="C775" s="1">
        <v>44495.533831018518</v>
      </c>
      <c r="D775">
        <v>5.1459999999999999E-5</v>
      </c>
      <c r="E775">
        <v>396472800</v>
      </c>
      <c r="F775">
        <v>7703829151744</v>
      </c>
    </row>
    <row r="776" spans="3:6" x14ac:dyDescent="0.25">
      <c r="C776" s="1">
        <v>44495.533842592595</v>
      </c>
      <c r="D776">
        <v>5.1490000000000003E-5</v>
      </c>
      <c r="E776">
        <v>397228168</v>
      </c>
      <c r="F776">
        <v>7713929035776</v>
      </c>
    </row>
    <row r="777" spans="3:6" x14ac:dyDescent="0.25">
      <c r="C777" s="1">
        <v>44495.533854166664</v>
      </c>
      <c r="D777">
        <v>5.1499999999999998E-5</v>
      </c>
      <c r="E777">
        <v>397771693</v>
      </c>
      <c r="F777">
        <v>7723995365376</v>
      </c>
    </row>
    <row r="778" spans="3:6" x14ac:dyDescent="0.25">
      <c r="C778" s="1">
        <v>44495.533865740741</v>
      </c>
      <c r="D778">
        <v>5.151E-5</v>
      </c>
      <c r="E778">
        <v>398371292</v>
      </c>
      <c r="F778">
        <v>7734095249408</v>
      </c>
    </row>
    <row r="779" spans="3:6" x14ac:dyDescent="0.25">
      <c r="C779" s="1">
        <v>44495.533877314818</v>
      </c>
      <c r="D779">
        <v>5.1530000000000003E-5</v>
      </c>
      <c r="E779">
        <v>399095157</v>
      </c>
      <c r="F779">
        <v>7744228687872</v>
      </c>
    </row>
    <row r="780" spans="3:6" x14ac:dyDescent="0.25">
      <c r="C780" s="1">
        <v>44495.533888888887</v>
      </c>
      <c r="D780">
        <v>5.1539999999999998E-5</v>
      </c>
      <c r="E780">
        <v>399656641</v>
      </c>
      <c r="F780">
        <v>7754328571904</v>
      </c>
    </row>
    <row r="781" spans="3:6" x14ac:dyDescent="0.25">
      <c r="C781" s="1">
        <v>44495.533900462964</v>
      </c>
      <c r="D781">
        <v>5.1549999999999999E-5</v>
      </c>
      <c r="E781">
        <v>400288579</v>
      </c>
      <c r="F781">
        <v>7764428455936</v>
      </c>
    </row>
    <row r="782" spans="3:6" x14ac:dyDescent="0.25">
      <c r="C782" s="1">
        <v>44495.533912037034</v>
      </c>
      <c r="D782">
        <v>5.1549999999999999E-5</v>
      </c>
      <c r="E782">
        <v>400815504</v>
      </c>
      <c r="F782">
        <v>7774561894400</v>
      </c>
    </row>
    <row r="783" spans="3:6" x14ac:dyDescent="0.25">
      <c r="C783" s="1">
        <v>44495.53392361111</v>
      </c>
      <c r="D783">
        <v>5.1560000000000001E-5</v>
      </c>
      <c r="E783">
        <v>401302449</v>
      </c>
      <c r="F783">
        <v>7783353155584</v>
      </c>
    </row>
    <row r="784" spans="3:6" x14ac:dyDescent="0.25">
      <c r="C784" s="1">
        <v>44495.533935185187</v>
      </c>
      <c r="D784">
        <v>5.1570000000000003E-5</v>
      </c>
      <c r="E784">
        <v>401882388</v>
      </c>
      <c r="F784">
        <v>7793486594048</v>
      </c>
    </row>
    <row r="785" spans="3:6" x14ac:dyDescent="0.25">
      <c r="C785" s="1">
        <v>44495.533946759257</v>
      </c>
      <c r="D785">
        <v>5.1560000000000001E-5</v>
      </c>
      <c r="E785">
        <v>402337768</v>
      </c>
      <c r="F785">
        <v>7803586478080</v>
      </c>
    </row>
    <row r="786" spans="3:6" x14ac:dyDescent="0.25">
      <c r="C786" s="1">
        <v>44495.533958333333</v>
      </c>
      <c r="D786">
        <v>5.1549999999999999E-5</v>
      </c>
      <c r="E786">
        <v>402833920</v>
      </c>
      <c r="F786">
        <v>7813686362112</v>
      </c>
    </row>
    <row r="787" spans="3:6" x14ac:dyDescent="0.25">
      <c r="C787" s="1">
        <v>44495.53396990741</v>
      </c>
      <c r="D787">
        <v>5.1560000000000001E-5</v>
      </c>
      <c r="E787">
        <v>403387570</v>
      </c>
      <c r="F787">
        <v>7823786246144</v>
      </c>
    </row>
    <row r="788" spans="3:6" x14ac:dyDescent="0.25">
      <c r="C788" s="1">
        <v>44495.53398148148</v>
      </c>
      <c r="D788">
        <v>5.1570000000000003E-5</v>
      </c>
      <c r="E788">
        <v>404028557</v>
      </c>
      <c r="F788">
        <v>7833886130176</v>
      </c>
    </row>
    <row r="789" spans="3:6" x14ac:dyDescent="0.25">
      <c r="C789" s="1">
        <v>44495.533993055556</v>
      </c>
      <c r="D789">
        <v>5.1579999999999997E-5</v>
      </c>
      <c r="E789">
        <v>404560557</v>
      </c>
      <c r="F789">
        <v>7843986014208</v>
      </c>
    </row>
    <row r="790" spans="3:6" x14ac:dyDescent="0.25">
      <c r="C790" s="1">
        <v>44495.534004629626</v>
      </c>
      <c r="D790">
        <v>5.1579999999999997E-5</v>
      </c>
      <c r="E790">
        <v>405107825</v>
      </c>
      <c r="F790">
        <v>7854119452672</v>
      </c>
    </row>
    <row r="791" spans="3:6" x14ac:dyDescent="0.25">
      <c r="C791" s="1">
        <v>44495.534016203703</v>
      </c>
      <c r="D791">
        <v>5.1570000000000003E-5</v>
      </c>
      <c r="E791">
        <v>405518129</v>
      </c>
      <c r="F791">
        <v>7862910713856</v>
      </c>
    </row>
    <row r="792" spans="3:6" x14ac:dyDescent="0.25">
      <c r="C792" s="1">
        <v>44495.53402777778</v>
      </c>
      <c r="D792">
        <v>5.1579999999999997E-5</v>
      </c>
      <c r="E792">
        <v>406126768</v>
      </c>
      <c r="F792">
        <v>7873044152320</v>
      </c>
    </row>
    <row r="793" spans="3:6" x14ac:dyDescent="0.25">
      <c r="C793" s="1">
        <v>44495.534039351849</v>
      </c>
      <c r="D793">
        <v>5.1579999999999997E-5</v>
      </c>
      <c r="E793">
        <v>406600743</v>
      </c>
      <c r="F793">
        <v>7883177590784</v>
      </c>
    </row>
    <row r="794" spans="3:6" x14ac:dyDescent="0.25">
      <c r="C794" s="1">
        <v>44495.534050925926</v>
      </c>
      <c r="D794">
        <v>5.1560000000000001E-5</v>
      </c>
      <c r="E794">
        <v>406994935</v>
      </c>
      <c r="F794">
        <v>7893277474816</v>
      </c>
    </row>
    <row r="795" spans="3:6" x14ac:dyDescent="0.25">
      <c r="C795" s="1">
        <v>44495.534062500003</v>
      </c>
      <c r="D795">
        <v>5.1549999999999999E-5</v>
      </c>
      <c r="E795">
        <v>407413612</v>
      </c>
      <c r="F795">
        <v>7903377358848</v>
      </c>
    </row>
    <row r="796" spans="3:6" x14ac:dyDescent="0.25">
      <c r="C796" s="1">
        <v>44495.534074074072</v>
      </c>
      <c r="D796">
        <v>5.1539999999999998E-5</v>
      </c>
      <c r="E796">
        <v>407898220</v>
      </c>
      <c r="F796">
        <v>7913477242880</v>
      </c>
    </row>
    <row r="797" spans="3:6" x14ac:dyDescent="0.25">
      <c r="C797" s="1">
        <v>44495.534085648149</v>
      </c>
      <c r="D797">
        <v>5.1539999999999998E-5</v>
      </c>
      <c r="E797">
        <v>408397088</v>
      </c>
      <c r="F797">
        <v>7923577126912</v>
      </c>
    </row>
    <row r="798" spans="3:6" x14ac:dyDescent="0.25">
      <c r="C798" s="1">
        <v>44495.534097222226</v>
      </c>
      <c r="D798">
        <v>5.1539999999999998E-5</v>
      </c>
      <c r="E798">
        <v>408901820</v>
      </c>
      <c r="F798">
        <v>7933677010944</v>
      </c>
    </row>
    <row r="799" spans="3:6" x14ac:dyDescent="0.25">
      <c r="C799" s="1">
        <v>44495.534108796295</v>
      </c>
      <c r="D799">
        <v>5.1530000000000003E-5</v>
      </c>
      <c r="E799">
        <v>409313227</v>
      </c>
      <c r="F799">
        <v>7942535380992</v>
      </c>
    </row>
    <row r="800" spans="3:6" x14ac:dyDescent="0.25">
      <c r="C800" s="1">
        <v>44495.534120370372</v>
      </c>
      <c r="D800">
        <v>5.1530000000000003E-5</v>
      </c>
      <c r="E800">
        <v>409795734</v>
      </c>
      <c r="F800">
        <v>7952635265024</v>
      </c>
    </row>
    <row r="801" spans="3:6" x14ac:dyDescent="0.25">
      <c r="C801" s="1">
        <v>44495.534131944441</v>
      </c>
      <c r="D801">
        <v>5.1530000000000003E-5</v>
      </c>
      <c r="E801">
        <v>410346222</v>
      </c>
      <c r="F801">
        <v>7962701594624</v>
      </c>
    </row>
    <row r="802" spans="3:6" x14ac:dyDescent="0.25">
      <c r="C802" s="1">
        <v>44495.534143518518</v>
      </c>
      <c r="D802">
        <v>5.1530000000000003E-5</v>
      </c>
      <c r="E802">
        <v>410852030</v>
      </c>
      <c r="F802">
        <v>7972835033088</v>
      </c>
    </row>
    <row r="803" spans="3:6" x14ac:dyDescent="0.25">
      <c r="C803" s="1">
        <v>44495.534155092595</v>
      </c>
      <c r="D803">
        <v>5.151E-5</v>
      </c>
      <c r="E803">
        <v>411234499</v>
      </c>
      <c r="F803">
        <v>7982968471552</v>
      </c>
    </row>
    <row r="804" spans="3:6" x14ac:dyDescent="0.25">
      <c r="C804" s="1">
        <v>44495.534166666665</v>
      </c>
      <c r="D804">
        <v>5.1499999999999998E-5</v>
      </c>
      <c r="E804">
        <v>411671799</v>
      </c>
      <c r="F804">
        <v>7993034801152</v>
      </c>
    </row>
    <row r="805" spans="3:6" x14ac:dyDescent="0.25">
      <c r="C805" s="1">
        <v>44495.534178240741</v>
      </c>
      <c r="D805">
        <v>5.1490000000000003E-5</v>
      </c>
      <c r="E805">
        <v>412118165</v>
      </c>
      <c r="F805">
        <v>8003134685184</v>
      </c>
    </row>
    <row r="806" spans="3:6" x14ac:dyDescent="0.25">
      <c r="C806" s="1">
        <v>44495.534189814818</v>
      </c>
      <c r="D806">
        <v>5.1499999999999998E-5</v>
      </c>
      <c r="E806">
        <v>412659015</v>
      </c>
      <c r="F806">
        <v>8013234569216</v>
      </c>
    </row>
    <row r="807" spans="3:6" x14ac:dyDescent="0.25">
      <c r="C807" s="1">
        <v>44495.534201388888</v>
      </c>
      <c r="D807">
        <v>5.1490000000000003E-5</v>
      </c>
      <c r="E807">
        <v>413160226</v>
      </c>
      <c r="F807">
        <v>8023334453248</v>
      </c>
    </row>
    <row r="808" spans="3:6" x14ac:dyDescent="0.25">
      <c r="C808" s="1">
        <v>44495.534212962964</v>
      </c>
      <c r="D808">
        <v>5.1499999999999998E-5</v>
      </c>
      <c r="E808">
        <v>413630654</v>
      </c>
      <c r="F808">
        <v>8032159268864</v>
      </c>
    </row>
    <row r="809" spans="3:6" x14ac:dyDescent="0.25">
      <c r="C809" s="1">
        <v>44495.534224537034</v>
      </c>
      <c r="D809">
        <v>5.1490000000000003E-5</v>
      </c>
      <c r="E809">
        <v>414099627</v>
      </c>
      <c r="F809">
        <v>8042259152896</v>
      </c>
    </row>
    <row r="810" spans="3:6" x14ac:dyDescent="0.25">
      <c r="C810" s="1">
        <v>44495.534236111111</v>
      </c>
      <c r="D810">
        <v>5.1480000000000002E-5</v>
      </c>
      <c r="E810">
        <v>414542490</v>
      </c>
      <c r="F810">
        <v>8052291928064</v>
      </c>
    </row>
    <row r="811" spans="3:6" x14ac:dyDescent="0.25">
      <c r="C811" s="1">
        <v>44495.534247685187</v>
      </c>
      <c r="D811">
        <v>5.147E-5</v>
      </c>
      <c r="E811">
        <v>414987808</v>
      </c>
      <c r="F811">
        <v>8062391812096</v>
      </c>
    </row>
    <row r="812" spans="3:6" x14ac:dyDescent="0.25">
      <c r="C812" s="1">
        <v>44495.534259259257</v>
      </c>
      <c r="D812">
        <v>5.147E-5</v>
      </c>
      <c r="E812">
        <v>415491258</v>
      </c>
      <c r="F812">
        <v>8072491696128</v>
      </c>
    </row>
    <row r="813" spans="3:6" x14ac:dyDescent="0.25">
      <c r="C813" s="1">
        <v>44495.534270833334</v>
      </c>
      <c r="D813">
        <v>5.1459999999999999E-5</v>
      </c>
      <c r="E813">
        <v>415944313</v>
      </c>
      <c r="F813">
        <v>8082591580160</v>
      </c>
    </row>
    <row r="814" spans="3:6" x14ac:dyDescent="0.25">
      <c r="C814" s="1">
        <v>44495.534282407411</v>
      </c>
      <c r="D814">
        <v>5.1480000000000002E-5</v>
      </c>
      <c r="E814">
        <v>416579014</v>
      </c>
      <c r="F814">
        <v>8092657909760</v>
      </c>
    </row>
    <row r="815" spans="3:6" x14ac:dyDescent="0.25">
      <c r="C815" s="1">
        <v>44495.53429398148</v>
      </c>
      <c r="D815">
        <v>5.1480000000000002E-5</v>
      </c>
      <c r="E815">
        <v>417126220</v>
      </c>
      <c r="F815">
        <v>8102757793792</v>
      </c>
    </row>
    <row r="816" spans="3:6" x14ac:dyDescent="0.25">
      <c r="C816" s="1">
        <v>44495.534305555557</v>
      </c>
      <c r="D816">
        <v>5.1499999999999998E-5</v>
      </c>
      <c r="E816">
        <v>417830247</v>
      </c>
      <c r="F816">
        <v>8112857677824</v>
      </c>
    </row>
    <row r="817" spans="3:6" x14ac:dyDescent="0.25">
      <c r="C817" s="1">
        <v>44495.534317129626</v>
      </c>
      <c r="D817">
        <v>5.151E-5</v>
      </c>
      <c r="E817">
        <v>418381676</v>
      </c>
      <c r="F817">
        <v>8121716047872</v>
      </c>
    </row>
    <row r="818" spans="3:6" x14ac:dyDescent="0.25">
      <c r="C818" s="1">
        <v>44495.534328703703</v>
      </c>
      <c r="D818">
        <v>5.151E-5</v>
      </c>
      <c r="E818">
        <v>418849222</v>
      </c>
      <c r="F818">
        <v>8131815931904</v>
      </c>
    </row>
    <row r="819" spans="3:6" x14ac:dyDescent="0.25">
      <c r="C819" s="1">
        <v>44495.53434027778</v>
      </c>
      <c r="D819">
        <v>5.151E-5</v>
      </c>
      <c r="E819">
        <v>419379321</v>
      </c>
      <c r="F819">
        <v>8141949370368</v>
      </c>
    </row>
    <row r="820" spans="3:6" x14ac:dyDescent="0.25">
      <c r="C820" s="1">
        <v>44495.534351851849</v>
      </c>
      <c r="D820">
        <v>5.1499999999999998E-5</v>
      </c>
      <c r="E820">
        <v>419859752</v>
      </c>
      <c r="F820">
        <v>8152015699968</v>
      </c>
    </row>
    <row r="821" spans="3:6" x14ac:dyDescent="0.25">
      <c r="C821" s="1">
        <v>44495.534363425926</v>
      </c>
      <c r="D821">
        <v>5.151E-5</v>
      </c>
      <c r="E821">
        <v>420459064</v>
      </c>
      <c r="F821">
        <v>8162082029568</v>
      </c>
    </row>
    <row r="822" spans="3:6" x14ac:dyDescent="0.25">
      <c r="C822" s="1">
        <v>44495.534375000003</v>
      </c>
      <c r="D822">
        <v>5.1520000000000001E-5</v>
      </c>
      <c r="E822">
        <v>421002880</v>
      </c>
      <c r="F822">
        <v>8172181913600</v>
      </c>
    </row>
    <row r="823" spans="3:6" x14ac:dyDescent="0.25">
      <c r="C823" s="1">
        <v>44495.534386574072</v>
      </c>
      <c r="D823">
        <v>5.151E-5</v>
      </c>
      <c r="E823">
        <v>421499855</v>
      </c>
      <c r="F823">
        <v>8182315352064</v>
      </c>
    </row>
    <row r="824" spans="3:6" x14ac:dyDescent="0.25">
      <c r="C824" s="1">
        <v>44495.534398148149</v>
      </c>
      <c r="D824">
        <v>5.1530000000000003E-5</v>
      </c>
      <c r="E824">
        <v>422121496</v>
      </c>
      <c r="F824">
        <v>8192381681664</v>
      </c>
    </row>
    <row r="825" spans="3:6" x14ac:dyDescent="0.25">
      <c r="C825" s="1">
        <v>44495.534409722219</v>
      </c>
      <c r="D825">
        <v>5.1520000000000001E-5</v>
      </c>
      <c r="E825">
        <v>422578155</v>
      </c>
      <c r="F825">
        <v>8202481565696</v>
      </c>
    </row>
    <row r="826" spans="3:6" x14ac:dyDescent="0.25">
      <c r="C826" s="1">
        <v>44495.534421296295</v>
      </c>
      <c r="D826">
        <v>5.1520000000000001E-5</v>
      </c>
      <c r="E826">
        <v>423077976</v>
      </c>
      <c r="F826">
        <v>8211339935744</v>
      </c>
    </row>
    <row r="827" spans="3:6" x14ac:dyDescent="0.25">
      <c r="C827" s="1">
        <v>44495.534432870372</v>
      </c>
      <c r="D827">
        <v>5.1530000000000003E-5</v>
      </c>
      <c r="E827">
        <v>423671003</v>
      </c>
      <c r="F827">
        <v>8221473374208</v>
      </c>
    </row>
    <row r="828" spans="3:6" x14ac:dyDescent="0.25">
      <c r="C828" s="1">
        <v>44495.534444444442</v>
      </c>
      <c r="D828">
        <v>5.1530000000000003E-5</v>
      </c>
      <c r="E828">
        <v>424201444</v>
      </c>
      <c r="F828">
        <v>8231573258240</v>
      </c>
    </row>
    <row r="829" spans="3:6" x14ac:dyDescent="0.25">
      <c r="C829" s="1">
        <v>44495.534456018519</v>
      </c>
      <c r="D829">
        <v>5.1539999999999998E-5</v>
      </c>
      <c r="E829">
        <v>424792828</v>
      </c>
      <c r="F829">
        <v>8241673142272</v>
      </c>
    </row>
    <row r="830" spans="3:6" x14ac:dyDescent="0.25">
      <c r="C830" s="1">
        <v>44495.534467592595</v>
      </c>
      <c r="D830">
        <v>5.1549999999999999E-5</v>
      </c>
      <c r="E830">
        <v>425339746</v>
      </c>
      <c r="F830">
        <v>8251773026304</v>
      </c>
    </row>
    <row r="831" spans="3:6" x14ac:dyDescent="0.25">
      <c r="C831" s="1">
        <v>44495.534479166665</v>
      </c>
      <c r="D831">
        <v>5.1560000000000001E-5</v>
      </c>
      <c r="E831">
        <v>425959919</v>
      </c>
      <c r="F831">
        <v>8261906464768</v>
      </c>
    </row>
    <row r="832" spans="3:6" x14ac:dyDescent="0.25">
      <c r="C832" s="1">
        <v>44495.534490740742</v>
      </c>
      <c r="D832">
        <v>5.1549999999999999E-5</v>
      </c>
      <c r="E832">
        <v>426435720</v>
      </c>
      <c r="F832">
        <v>8272006348800</v>
      </c>
    </row>
    <row r="833" spans="3:6" x14ac:dyDescent="0.25">
      <c r="C833" s="1">
        <v>44495.534502314818</v>
      </c>
      <c r="D833">
        <v>5.1539999999999998E-5</v>
      </c>
      <c r="E833">
        <v>426858448</v>
      </c>
      <c r="F833">
        <v>8282106232832</v>
      </c>
    </row>
    <row r="834" spans="3:6" x14ac:dyDescent="0.25">
      <c r="C834" s="1">
        <v>44495.534513888888</v>
      </c>
      <c r="D834">
        <v>5.1539999999999998E-5</v>
      </c>
      <c r="E834">
        <v>427320401</v>
      </c>
      <c r="F834">
        <v>8290964602880</v>
      </c>
    </row>
    <row r="835" spans="3:6" x14ac:dyDescent="0.25">
      <c r="C835" s="1">
        <v>44495.534525462965</v>
      </c>
      <c r="D835">
        <v>5.1530000000000003E-5</v>
      </c>
      <c r="E835">
        <v>427773443</v>
      </c>
      <c r="F835">
        <v>8301131595776</v>
      </c>
    </row>
    <row r="836" spans="3:6" x14ac:dyDescent="0.25">
      <c r="C836" s="1">
        <v>44495.534537037034</v>
      </c>
      <c r="D836">
        <v>5.1530000000000003E-5</v>
      </c>
      <c r="E836">
        <v>428309669</v>
      </c>
      <c r="F836">
        <v>8311231479808</v>
      </c>
    </row>
    <row r="837" spans="3:6" x14ac:dyDescent="0.25">
      <c r="C837" s="1">
        <v>44495.534548611111</v>
      </c>
      <c r="D837">
        <v>5.1530000000000003E-5</v>
      </c>
      <c r="E837">
        <v>428818849</v>
      </c>
      <c r="F837">
        <v>8321364918272</v>
      </c>
    </row>
    <row r="838" spans="3:6" x14ac:dyDescent="0.25">
      <c r="C838" s="1">
        <v>44495.534560185188</v>
      </c>
      <c r="D838">
        <v>5.1530000000000003E-5</v>
      </c>
      <c r="E838">
        <v>429315289</v>
      </c>
      <c r="F838">
        <v>8331464802304</v>
      </c>
    </row>
    <row r="839" spans="3:6" x14ac:dyDescent="0.25">
      <c r="C839" s="1">
        <v>44495.534571759257</v>
      </c>
      <c r="D839">
        <v>5.1530000000000003E-5</v>
      </c>
      <c r="E839">
        <v>429850653</v>
      </c>
      <c r="F839">
        <v>8341631795200</v>
      </c>
    </row>
    <row r="840" spans="3:6" x14ac:dyDescent="0.25">
      <c r="C840" s="1">
        <v>44495.534583333334</v>
      </c>
      <c r="D840">
        <v>5.1530000000000003E-5</v>
      </c>
      <c r="E840">
        <v>430369313</v>
      </c>
      <c r="F840">
        <v>8351664570368</v>
      </c>
    </row>
    <row r="841" spans="3:6" x14ac:dyDescent="0.25">
      <c r="C841" s="1">
        <v>44495.534594907411</v>
      </c>
      <c r="D841">
        <v>5.1539999999999998E-5</v>
      </c>
      <c r="E841">
        <v>430928245</v>
      </c>
      <c r="F841">
        <v>8361764454400</v>
      </c>
    </row>
    <row r="842" spans="3:6" x14ac:dyDescent="0.25">
      <c r="C842" s="1">
        <v>44495.53460648148</v>
      </c>
      <c r="D842">
        <v>5.1539999999999998E-5</v>
      </c>
      <c r="E842">
        <v>431410509</v>
      </c>
      <c r="F842">
        <v>8370589270016</v>
      </c>
    </row>
    <row r="843" spans="3:6" x14ac:dyDescent="0.25">
      <c r="C843" s="1">
        <v>44495.534618055557</v>
      </c>
      <c r="D843">
        <v>5.1560000000000001E-5</v>
      </c>
      <c r="E843">
        <v>432114550</v>
      </c>
      <c r="F843">
        <v>8380722708480</v>
      </c>
    </row>
    <row r="844" spans="3:6" x14ac:dyDescent="0.25">
      <c r="C844" s="1">
        <v>44495.534629629627</v>
      </c>
      <c r="D844">
        <v>5.1579999999999997E-5</v>
      </c>
      <c r="E844">
        <v>432798918</v>
      </c>
      <c r="F844">
        <v>8390856146944</v>
      </c>
    </row>
    <row r="845" spans="3:6" x14ac:dyDescent="0.25">
      <c r="C845" s="1">
        <v>44495.534641203703</v>
      </c>
      <c r="D845">
        <v>5.1600000000000001E-5</v>
      </c>
      <c r="E845">
        <v>433477294</v>
      </c>
      <c r="F845">
        <v>8400922476544</v>
      </c>
    </row>
    <row r="846" spans="3:6" x14ac:dyDescent="0.25">
      <c r="C846" s="1">
        <v>44495.53465277778</v>
      </c>
      <c r="D846">
        <v>5.1629999999999999E-5</v>
      </c>
      <c r="E846">
        <v>434243829</v>
      </c>
      <c r="F846">
        <v>8411022360576</v>
      </c>
    </row>
    <row r="847" spans="3:6" x14ac:dyDescent="0.25">
      <c r="C847" s="1">
        <v>44495.53466435185</v>
      </c>
      <c r="D847">
        <v>5.164E-5</v>
      </c>
      <c r="E847">
        <v>434884865</v>
      </c>
      <c r="F847">
        <v>8421088690176</v>
      </c>
    </row>
    <row r="848" spans="3:6" x14ac:dyDescent="0.25">
      <c r="C848" s="1">
        <v>44495.534675925926</v>
      </c>
      <c r="D848">
        <v>5.1659999999999997E-5</v>
      </c>
      <c r="E848">
        <v>435534506</v>
      </c>
      <c r="F848">
        <v>8431155019776</v>
      </c>
    </row>
    <row r="849" spans="3:6" x14ac:dyDescent="0.25">
      <c r="C849" s="1">
        <v>44495.534687500003</v>
      </c>
      <c r="D849">
        <v>5.1669999999999998E-5</v>
      </c>
      <c r="E849">
        <v>436123330</v>
      </c>
      <c r="F849">
        <v>8441254903808</v>
      </c>
    </row>
    <row r="850" spans="3:6" x14ac:dyDescent="0.25">
      <c r="C850" s="1">
        <v>44495.534699074073</v>
      </c>
      <c r="D850">
        <v>5.1669999999999998E-5</v>
      </c>
      <c r="E850">
        <v>436640455</v>
      </c>
      <c r="F850">
        <v>8451321233408</v>
      </c>
    </row>
    <row r="851" spans="3:6" x14ac:dyDescent="0.25">
      <c r="C851" s="1">
        <v>44495.534710648149</v>
      </c>
      <c r="D851">
        <v>5.1669999999999998E-5</v>
      </c>
      <c r="E851">
        <v>437166504</v>
      </c>
      <c r="F851">
        <v>8460179603456</v>
      </c>
    </row>
    <row r="852" spans="3:6" x14ac:dyDescent="0.25">
      <c r="C852" s="1">
        <v>44495.534722222219</v>
      </c>
      <c r="D852">
        <v>5.1669999999999998E-5</v>
      </c>
      <c r="E852">
        <v>437661351</v>
      </c>
      <c r="F852">
        <v>8470279487488</v>
      </c>
    </row>
    <row r="853" spans="3:6" x14ac:dyDescent="0.25">
      <c r="C853" s="1">
        <v>44495.534733796296</v>
      </c>
      <c r="D853">
        <v>5.1659999999999997E-5</v>
      </c>
      <c r="E853">
        <v>438063330</v>
      </c>
      <c r="F853">
        <v>8480412925952</v>
      </c>
    </row>
    <row r="854" spans="3:6" x14ac:dyDescent="0.25">
      <c r="C854" s="1">
        <v>44495.534745370373</v>
      </c>
      <c r="D854">
        <v>5.1650000000000002E-5</v>
      </c>
      <c r="E854">
        <v>438556487</v>
      </c>
      <c r="F854">
        <v>8490479255552</v>
      </c>
    </row>
    <row r="855" spans="3:6" x14ac:dyDescent="0.25">
      <c r="C855" s="1">
        <v>44495.534756944442</v>
      </c>
      <c r="D855">
        <v>5.1659999999999997E-5</v>
      </c>
      <c r="E855">
        <v>439140275</v>
      </c>
      <c r="F855">
        <v>8500579139584</v>
      </c>
    </row>
    <row r="856" spans="3:6" x14ac:dyDescent="0.25">
      <c r="C856" s="1">
        <v>44495.534768518519</v>
      </c>
      <c r="D856">
        <v>5.1669999999999998E-5</v>
      </c>
      <c r="E856">
        <v>439707331</v>
      </c>
      <c r="F856">
        <v>8510645469184</v>
      </c>
    </row>
    <row r="857" spans="3:6" x14ac:dyDescent="0.25">
      <c r="C857" s="1">
        <v>44495.534780092596</v>
      </c>
      <c r="D857">
        <v>5.1669999999999998E-5</v>
      </c>
      <c r="E857">
        <v>440261316</v>
      </c>
      <c r="F857">
        <v>8520745353216</v>
      </c>
    </row>
    <row r="858" spans="3:6" x14ac:dyDescent="0.25">
      <c r="C858" s="1">
        <v>44495.534791666665</v>
      </c>
      <c r="D858">
        <v>5.1659999999999997E-5</v>
      </c>
      <c r="E858">
        <v>440683723</v>
      </c>
      <c r="F858">
        <v>8530845237248</v>
      </c>
    </row>
    <row r="859" spans="3:6" x14ac:dyDescent="0.25">
      <c r="C859" s="1">
        <v>44495.534803240742</v>
      </c>
      <c r="D859">
        <v>5.1659999999999997E-5</v>
      </c>
      <c r="E859">
        <v>441139590</v>
      </c>
      <c r="F859">
        <v>8539703607296</v>
      </c>
    </row>
    <row r="860" spans="3:6" x14ac:dyDescent="0.25">
      <c r="C860" s="1">
        <v>44495.534814814811</v>
      </c>
      <c r="D860">
        <v>5.1659999999999997E-5</v>
      </c>
      <c r="E860">
        <v>441649448</v>
      </c>
      <c r="F860">
        <v>8549803491328</v>
      </c>
    </row>
    <row r="861" spans="3:6" x14ac:dyDescent="0.25">
      <c r="C861" s="1">
        <v>44495.534826388888</v>
      </c>
      <c r="D861">
        <v>5.1659999999999997E-5</v>
      </c>
      <c r="E861">
        <v>442223427</v>
      </c>
      <c r="F861">
        <v>8559970484224</v>
      </c>
    </row>
    <row r="862" spans="3:6" x14ac:dyDescent="0.25">
      <c r="C862" s="1">
        <v>44495.534837962965</v>
      </c>
      <c r="D862">
        <v>5.1669999999999998E-5</v>
      </c>
      <c r="E862">
        <v>442833480</v>
      </c>
      <c r="F862">
        <v>8570036813824</v>
      </c>
    </row>
    <row r="863" spans="3:6" x14ac:dyDescent="0.25">
      <c r="C863" s="1">
        <v>44495.534849537034</v>
      </c>
      <c r="D863">
        <v>5.1690000000000001E-5</v>
      </c>
      <c r="E863">
        <v>443510168</v>
      </c>
      <c r="F863">
        <v>8580136697856</v>
      </c>
    </row>
    <row r="864" spans="3:6" x14ac:dyDescent="0.25">
      <c r="C864" s="1">
        <v>44495.534861111111</v>
      </c>
      <c r="D864">
        <v>5.1719999999999999E-5</v>
      </c>
      <c r="E864">
        <v>444242270</v>
      </c>
      <c r="F864">
        <v>8590169473024</v>
      </c>
    </row>
    <row r="865" spans="3:6" x14ac:dyDescent="0.25">
      <c r="C865" s="1">
        <v>44495.534872685188</v>
      </c>
      <c r="D865">
        <v>5.1740000000000003E-5</v>
      </c>
      <c r="E865">
        <v>444951074</v>
      </c>
      <c r="F865">
        <v>8600269357056</v>
      </c>
    </row>
    <row r="866" spans="3:6" x14ac:dyDescent="0.25">
      <c r="C866" s="1">
        <v>44495.534884259258</v>
      </c>
      <c r="D866">
        <v>5.1759999999999999E-5</v>
      </c>
      <c r="E866">
        <v>445668013</v>
      </c>
      <c r="F866">
        <v>8610402795520</v>
      </c>
    </row>
    <row r="867" spans="3:6" x14ac:dyDescent="0.25">
      <c r="C867" s="1">
        <v>44495.534895833334</v>
      </c>
      <c r="D867">
        <v>5.1770000000000001E-5</v>
      </c>
      <c r="E867">
        <v>446262259</v>
      </c>
      <c r="F867">
        <v>8620469125120</v>
      </c>
    </row>
    <row r="868" spans="3:6" x14ac:dyDescent="0.25">
      <c r="C868" s="1">
        <v>44495.534907407404</v>
      </c>
      <c r="D868">
        <v>5.1789999999999997E-5</v>
      </c>
      <c r="E868">
        <v>446893400</v>
      </c>
      <c r="F868">
        <v>8629327495168</v>
      </c>
    </row>
    <row r="869" spans="3:6" x14ac:dyDescent="0.25">
      <c r="C869" s="1">
        <v>44495.534918981481</v>
      </c>
      <c r="D869">
        <v>5.1799999999999999E-5</v>
      </c>
      <c r="E869">
        <v>447509852</v>
      </c>
      <c r="F869">
        <v>8639494488064</v>
      </c>
    </row>
    <row r="870" spans="3:6" x14ac:dyDescent="0.25">
      <c r="C870" s="1">
        <v>44495.534930555557</v>
      </c>
      <c r="D870">
        <v>5.1799999999999999E-5</v>
      </c>
      <c r="E870">
        <v>448024659</v>
      </c>
      <c r="F870">
        <v>8649560817664</v>
      </c>
    </row>
    <row r="871" spans="3:6" x14ac:dyDescent="0.25">
      <c r="C871" s="1">
        <v>44495.534942129627</v>
      </c>
      <c r="D871">
        <v>5.1799999999999999E-5</v>
      </c>
      <c r="E871">
        <v>448532643</v>
      </c>
      <c r="F871">
        <v>8659660701696</v>
      </c>
    </row>
    <row r="872" spans="3:6" x14ac:dyDescent="0.25">
      <c r="C872" s="1">
        <v>44495.534953703704</v>
      </c>
      <c r="D872">
        <v>5.1799999999999999E-5</v>
      </c>
      <c r="E872">
        <v>449079911</v>
      </c>
      <c r="F872">
        <v>8669794140160</v>
      </c>
    </row>
    <row r="873" spans="3:6" x14ac:dyDescent="0.25">
      <c r="C873" s="1">
        <v>44495.53496527778</v>
      </c>
      <c r="D873">
        <v>5.1789999999999997E-5</v>
      </c>
      <c r="E873">
        <v>449511947</v>
      </c>
      <c r="F873">
        <v>8679894024192</v>
      </c>
    </row>
    <row r="874" spans="3:6" x14ac:dyDescent="0.25">
      <c r="C874" s="1">
        <v>44495.53497685185</v>
      </c>
      <c r="D874">
        <v>5.1799999999999999E-5</v>
      </c>
      <c r="E874">
        <v>450118022</v>
      </c>
      <c r="F874">
        <v>8689993908224</v>
      </c>
    </row>
    <row r="875" spans="3:6" x14ac:dyDescent="0.25">
      <c r="C875" s="1">
        <v>44495.534988425927</v>
      </c>
      <c r="D875">
        <v>5.1789999999999997E-5</v>
      </c>
      <c r="E875">
        <v>450552604</v>
      </c>
      <c r="F875">
        <v>8700060237824</v>
      </c>
    </row>
    <row r="876" spans="3:6" x14ac:dyDescent="0.25">
      <c r="C876" s="1">
        <v>44495.535000000003</v>
      </c>
      <c r="D876">
        <v>5.1799999999999999E-5</v>
      </c>
      <c r="E876">
        <v>451122302</v>
      </c>
      <c r="F876">
        <v>8708918607872</v>
      </c>
    </row>
    <row r="877" spans="3:6" x14ac:dyDescent="0.25">
      <c r="C877" s="1">
        <v>44495.535011574073</v>
      </c>
      <c r="D877">
        <v>5.1839999999999998E-5</v>
      </c>
      <c r="E877">
        <v>451971436</v>
      </c>
      <c r="F877">
        <v>8718984937472</v>
      </c>
    </row>
    <row r="878" spans="3:6" x14ac:dyDescent="0.25">
      <c r="C878" s="1">
        <v>44495.53502314815</v>
      </c>
      <c r="D878">
        <v>5.1860000000000002E-5</v>
      </c>
      <c r="E878">
        <v>452676595</v>
      </c>
      <c r="F878">
        <v>8729084821504</v>
      </c>
    </row>
    <row r="879" spans="3:6" x14ac:dyDescent="0.25">
      <c r="C879" s="1">
        <v>44495.535034722219</v>
      </c>
      <c r="D879">
        <v>5.1870000000000003E-5</v>
      </c>
      <c r="E879">
        <v>453314082</v>
      </c>
      <c r="F879">
        <v>8739218259968</v>
      </c>
    </row>
    <row r="880" spans="3:6" x14ac:dyDescent="0.25">
      <c r="C880" s="1">
        <v>44495.535046296296</v>
      </c>
      <c r="D880">
        <v>5.1879999999999998E-5</v>
      </c>
      <c r="E880">
        <v>453947542</v>
      </c>
      <c r="F880">
        <v>8749318144000</v>
      </c>
    </row>
    <row r="881" spans="3:6" x14ac:dyDescent="0.25">
      <c r="C881" s="1">
        <v>44495.535057870373</v>
      </c>
      <c r="D881">
        <v>5.1900000000000001E-5</v>
      </c>
      <c r="E881">
        <v>454576447</v>
      </c>
      <c r="F881">
        <v>8759384473600</v>
      </c>
    </row>
    <row r="882" spans="3:6" x14ac:dyDescent="0.25">
      <c r="C882" s="1">
        <v>44495.535069444442</v>
      </c>
      <c r="D882">
        <v>5.1910000000000003E-5</v>
      </c>
      <c r="E882">
        <v>455259797</v>
      </c>
      <c r="F882">
        <v>8769484357632</v>
      </c>
    </row>
    <row r="883" spans="3:6" x14ac:dyDescent="0.25">
      <c r="C883" s="1">
        <v>44495.535081018519</v>
      </c>
      <c r="D883">
        <v>5.1919999999999998E-5</v>
      </c>
      <c r="E883">
        <v>455799466</v>
      </c>
      <c r="F883">
        <v>8779617796096</v>
      </c>
    </row>
    <row r="884" spans="3:6" x14ac:dyDescent="0.25">
      <c r="C884" s="1">
        <v>44495.535092592596</v>
      </c>
      <c r="D884">
        <v>5.1910000000000003E-5</v>
      </c>
      <c r="E884">
        <v>456295887</v>
      </c>
      <c r="F884">
        <v>8789717680128</v>
      </c>
    </row>
    <row r="885" spans="3:6" x14ac:dyDescent="0.25">
      <c r="C885" s="1">
        <v>44495.535104166665</v>
      </c>
      <c r="D885">
        <v>5.1919999999999998E-5</v>
      </c>
      <c r="E885">
        <v>456823265</v>
      </c>
      <c r="F885">
        <v>8798609604608</v>
      </c>
    </row>
    <row r="886" spans="3:6" x14ac:dyDescent="0.25">
      <c r="C886" s="1">
        <v>44495.535115740742</v>
      </c>
      <c r="D886">
        <v>5.1919999999999998E-5</v>
      </c>
      <c r="E886">
        <v>457389240</v>
      </c>
      <c r="F886">
        <v>8808675934208</v>
      </c>
    </row>
    <row r="887" spans="3:6" x14ac:dyDescent="0.25">
      <c r="C887" s="1">
        <v>44495.535127314812</v>
      </c>
      <c r="D887">
        <v>5.1919999999999998E-5</v>
      </c>
      <c r="E887">
        <v>457841490</v>
      </c>
      <c r="F887">
        <v>8818742263808</v>
      </c>
    </row>
    <row r="888" spans="3:6" x14ac:dyDescent="0.25">
      <c r="C888" s="1">
        <v>44495.535138888888</v>
      </c>
      <c r="D888">
        <v>5.1919999999999998E-5</v>
      </c>
      <c r="E888">
        <v>458379439</v>
      </c>
      <c r="F888">
        <v>8828875702272</v>
      </c>
    </row>
    <row r="889" spans="3:6" x14ac:dyDescent="0.25">
      <c r="C889" s="1">
        <v>44495.535150462965</v>
      </c>
      <c r="D889">
        <v>5.1940000000000001E-5</v>
      </c>
      <c r="E889">
        <v>459073085</v>
      </c>
      <c r="F889">
        <v>8838942031872</v>
      </c>
    </row>
    <row r="890" spans="3:6" x14ac:dyDescent="0.25">
      <c r="C890" s="1">
        <v>44495.535162037035</v>
      </c>
      <c r="D890">
        <v>5.1940000000000001E-5</v>
      </c>
      <c r="E890">
        <v>459610176</v>
      </c>
      <c r="F890">
        <v>8849008361472</v>
      </c>
    </row>
    <row r="891" spans="3:6" x14ac:dyDescent="0.25">
      <c r="C891" s="1">
        <v>44495.535173611112</v>
      </c>
      <c r="D891">
        <v>5.1940000000000001E-5</v>
      </c>
      <c r="E891">
        <v>460100667</v>
      </c>
      <c r="F891">
        <v>8859108245504</v>
      </c>
    </row>
    <row r="892" spans="3:6" x14ac:dyDescent="0.25">
      <c r="C892" s="1">
        <v>44495.535185185188</v>
      </c>
      <c r="D892">
        <v>5.1950000000000002E-5</v>
      </c>
      <c r="E892">
        <v>460731380</v>
      </c>
      <c r="F892">
        <v>8869241683968</v>
      </c>
    </row>
    <row r="893" spans="3:6" x14ac:dyDescent="0.25">
      <c r="C893" s="1">
        <v>44495.535196759258</v>
      </c>
      <c r="D893">
        <v>5.1959999999999997E-5</v>
      </c>
      <c r="E893">
        <v>461269000</v>
      </c>
      <c r="F893">
        <v>8878100054016</v>
      </c>
    </row>
    <row r="894" spans="3:6" x14ac:dyDescent="0.25">
      <c r="C894" s="1">
        <v>44495.535208333335</v>
      </c>
      <c r="D894">
        <v>5.1959999999999997E-5</v>
      </c>
      <c r="E894">
        <v>461862518</v>
      </c>
      <c r="F894">
        <v>8888233492480</v>
      </c>
    </row>
    <row r="895" spans="3:6" x14ac:dyDescent="0.25">
      <c r="C895" s="1">
        <v>44495.535219907404</v>
      </c>
      <c r="D895">
        <v>5.1969999999999999E-5</v>
      </c>
      <c r="E895">
        <v>462408847</v>
      </c>
      <c r="F895">
        <v>8898333376512</v>
      </c>
    </row>
    <row r="896" spans="3:6" x14ac:dyDescent="0.25">
      <c r="C896" s="1">
        <v>44495.535231481481</v>
      </c>
      <c r="D896">
        <v>5.1969999999999999E-5</v>
      </c>
      <c r="E896">
        <v>462927199</v>
      </c>
      <c r="F896">
        <v>8908433260544</v>
      </c>
    </row>
    <row r="897" spans="3:6" x14ac:dyDescent="0.25">
      <c r="C897" s="1">
        <v>44495.535243055558</v>
      </c>
      <c r="D897">
        <v>5.1959999999999997E-5</v>
      </c>
      <c r="E897">
        <v>463385572</v>
      </c>
      <c r="F897">
        <v>8918499590144</v>
      </c>
    </row>
    <row r="898" spans="3:6" x14ac:dyDescent="0.25">
      <c r="C898" s="1">
        <v>44495.535254629627</v>
      </c>
      <c r="D898">
        <v>5.1959999999999997E-5</v>
      </c>
      <c r="E898">
        <v>463940410</v>
      </c>
      <c r="F898">
        <v>8928633028608</v>
      </c>
    </row>
    <row r="899" spans="3:6" x14ac:dyDescent="0.25">
      <c r="C899" s="1">
        <v>44495.535266203704</v>
      </c>
      <c r="D899">
        <v>5.1950000000000002E-5</v>
      </c>
      <c r="E899">
        <v>464384097</v>
      </c>
      <c r="F899">
        <v>8938732912640</v>
      </c>
    </row>
    <row r="900" spans="3:6" x14ac:dyDescent="0.25">
      <c r="C900" s="1">
        <v>44495.535277777781</v>
      </c>
      <c r="D900">
        <v>5.1969999999999999E-5</v>
      </c>
      <c r="E900">
        <v>465024489</v>
      </c>
      <c r="F900">
        <v>8948799242240</v>
      </c>
    </row>
    <row r="901" spans="3:6" x14ac:dyDescent="0.25">
      <c r="C901" s="1">
        <v>44495.53528935185</v>
      </c>
      <c r="D901">
        <v>5.198E-5</v>
      </c>
      <c r="E901">
        <v>465658569</v>
      </c>
      <c r="F901">
        <v>8958865571840</v>
      </c>
    </row>
    <row r="902" spans="3:6" x14ac:dyDescent="0.25">
      <c r="C902" s="1">
        <v>44495.535300925927</v>
      </c>
      <c r="D902">
        <v>5.198E-5</v>
      </c>
      <c r="E902">
        <v>466172671</v>
      </c>
      <c r="F902">
        <v>8967723941888</v>
      </c>
    </row>
    <row r="903" spans="3:6" x14ac:dyDescent="0.25">
      <c r="C903" s="1">
        <v>44495.535312499997</v>
      </c>
      <c r="D903">
        <v>5.198E-5</v>
      </c>
      <c r="E903">
        <v>466679809</v>
      </c>
      <c r="F903">
        <v>8977823825920</v>
      </c>
    </row>
    <row r="904" spans="3:6" x14ac:dyDescent="0.25">
      <c r="C904" s="1">
        <v>44495.535324074073</v>
      </c>
      <c r="D904">
        <v>5.198E-5</v>
      </c>
      <c r="E904">
        <v>467221987</v>
      </c>
      <c r="F904">
        <v>8987923709952</v>
      </c>
    </row>
    <row r="905" spans="3:6" x14ac:dyDescent="0.25">
      <c r="C905" s="1">
        <v>44495.53533564815</v>
      </c>
      <c r="D905">
        <v>5.1999999999999997E-5</v>
      </c>
      <c r="E905">
        <v>467881154</v>
      </c>
      <c r="F905">
        <v>8998023593984</v>
      </c>
    </row>
    <row r="906" spans="3:6" x14ac:dyDescent="0.25">
      <c r="C906" s="1">
        <v>44495.53534722222</v>
      </c>
      <c r="D906">
        <v>5.1990000000000002E-5</v>
      </c>
      <c r="E906">
        <v>468368549</v>
      </c>
      <c r="F906">
        <v>9008123478016</v>
      </c>
    </row>
    <row r="907" spans="3:6" x14ac:dyDescent="0.25">
      <c r="C907" s="1">
        <v>44495.535358796296</v>
      </c>
      <c r="D907">
        <v>5.1999999999999997E-5</v>
      </c>
      <c r="E907">
        <v>468914018</v>
      </c>
      <c r="F907">
        <v>9018223362048</v>
      </c>
    </row>
    <row r="908" spans="3:6" x14ac:dyDescent="0.25">
      <c r="C908" s="1">
        <v>44495.535370370373</v>
      </c>
      <c r="D908">
        <v>5.1990000000000002E-5</v>
      </c>
      <c r="E908">
        <v>469346606</v>
      </c>
      <c r="F908">
        <v>9028289691648</v>
      </c>
    </row>
    <row r="909" spans="3:6" x14ac:dyDescent="0.25">
      <c r="C909" s="1">
        <v>44495.535381944443</v>
      </c>
      <c r="D909">
        <v>5.1990000000000002E-5</v>
      </c>
      <c r="E909">
        <v>469931875</v>
      </c>
      <c r="F909">
        <v>9038356021248</v>
      </c>
    </row>
    <row r="910" spans="3:6" x14ac:dyDescent="0.25">
      <c r="C910" s="1">
        <v>44495.535393518519</v>
      </c>
      <c r="D910">
        <v>5.1990000000000002E-5</v>
      </c>
      <c r="E910">
        <v>470429897</v>
      </c>
      <c r="F910">
        <v>9048455905280</v>
      </c>
    </row>
    <row r="911" spans="3:6" x14ac:dyDescent="0.25">
      <c r="C911" s="1">
        <v>44495.535405092596</v>
      </c>
      <c r="D911">
        <v>5.1990000000000002E-5</v>
      </c>
      <c r="E911">
        <v>470862095</v>
      </c>
      <c r="F911">
        <v>9057280720896</v>
      </c>
    </row>
    <row r="912" spans="3:6" x14ac:dyDescent="0.25">
      <c r="C912" s="1">
        <v>44495.535416666666</v>
      </c>
      <c r="D912">
        <v>5.1990000000000002E-5</v>
      </c>
      <c r="E912">
        <v>471391395</v>
      </c>
      <c r="F912">
        <v>9067380604928</v>
      </c>
    </row>
    <row r="913" spans="3:6" x14ac:dyDescent="0.25">
      <c r="C913" s="1">
        <v>44495.535428240742</v>
      </c>
      <c r="D913">
        <v>5.1990000000000002E-5</v>
      </c>
      <c r="E913">
        <v>471904796</v>
      </c>
      <c r="F913">
        <v>9077446934528</v>
      </c>
    </row>
    <row r="914" spans="3:6" x14ac:dyDescent="0.25">
      <c r="C914" s="1">
        <v>44495.535439814812</v>
      </c>
      <c r="D914">
        <v>5.198E-5</v>
      </c>
      <c r="E914">
        <v>472383015</v>
      </c>
      <c r="F914">
        <v>9087580372992</v>
      </c>
    </row>
    <row r="915" spans="3:6" x14ac:dyDescent="0.25">
      <c r="C915" s="1">
        <v>44495.535451388889</v>
      </c>
      <c r="D915">
        <v>5.198E-5</v>
      </c>
      <c r="E915">
        <v>472939733</v>
      </c>
      <c r="F915">
        <v>9097713811456</v>
      </c>
    </row>
    <row r="916" spans="3:6" x14ac:dyDescent="0.25">
      <c r="C916" s="1">
        <v>44495.535462962966</v>
      </c>
      <c r="D916">
        <v>5.1999999999999997E-5</v>
      </c>
      <c r="E916">
        <v>473600783</v>
      </c>
      <c r="F916">
        <v>9107813695488</v>
      </c>
    </row>
    <row r="917" spans="3:6" x14ac:dyDescent="0.25">
      <c r="C917" s="1">
        <v>44495.535474537035</v>
      </c>
      <c r="D917">
        <v>5.1999999999999997E-5</v>
      </c>
      <c r="E917">
        <v>474155791</v>
      </c>
      <c r="F917">
        <v>9117913579520</v>
      </c>
    </row>
    <row r="918" spans="3:6" x14ac:dyDescent="0.25">
      <c r="C918" s="1">
        <v>44495.535486111112</v>
      </c>
      <c r="D918">
        <v>5.1999999999999997E-5</v>
      </c>
      <c r="E918">
        <v>474672229</v>
      </c>
      <c r="F918">
        <v>9127979909120</v>
      </c>
    </row>
    <row r="919" spans="3:6" x14ac:dyDescent="0.25">
      <c r="C919" s="1">
        <v>44495.535497685189</v>
      </c>
      <c r="D919">
        <v>5.1999999999999997E-5</v>
      </c>
      <c r="E919">
        <v>475191030</v>
      </c>
      <c r="F919">
        <v>9138046238720</v>
      </c>
    </row>
    <row r="920" spans="3:6" x14ac:dyDescent="0.25">
      <c r="C920" s="1">
        <v>44495.535509259258</v>
      </c>
      <c r="D920">
        <v>5.1999999999999997E-5</v>
      </c>
      <c r="E920">
        <v>475649670</v>
      </c>
      <c r="F920">
        <v>9146904608768</v>
      </c>
    </row>
    <row r="921" spans="3:6" x14ac:dyDescent="0.25">
      <c r="C921" s="1">
        <v>44495.535520833335</v>
      </c>
      <c r="D921">
        <v>5.2009999999999998E-5</v>
      </c>
      <c r="E921">
        <v>476212411</v>
      </c>
      <c r="F921">
        <v>9156970938368</v>
      </c>
    </row>
    <row r="922" spans="3:6" x14ac:dyDescent="0.25">
      <c r="C922" s="1">
        <v>44495.535532407404</v>
      </c>
      <c r="D922">
        <v>5.202E-5</v>
      </c>
      <c r="E922">
        <v>476829836</v>
      </c>
      <c r="F922">
        <v>9167070822400</v>
      </c>
    </row>
    <row r="923" spans="3:6" x14ac:dyDescent="0.25">
      <c r="C923" s="1">
        <v>44495.535543981481</v>
      </c>
      <c r="D923">
        <v>5.2030000000000002E-5</v>
      </c>
      <c r="E923">
        <v>477484374</v>
      </c>
      <c r="F923">
        <v>9177204260864</v>
      </c>
    </row>
    <row r="924" spans="3:6" x14ac:dyDescent="0.25">
      <c r="C924" s="1">
        <v>44495.535555555558</v>
      </c>
      <c r="D924">
        <v>5.2040000000000003E-5</v>
      </c>
      <c r="E924">
        <v>478087139</v>
      </c>
      <c r="F924">
        <v>9187337699328</v>
      </c>
    </row>
    <row r="925" spans="3:6" x14ac:dyDescent="0.25">
      <c r="C925" s="1">
        <v>44495.535567129627</v>
      </c>
      <c r="D925">
        <v>5.2030000000000002E-5</v>
      </c>
      <c r="E925">
        <v>478564674</v>
      </c>
      <c r="F925">
        <v>9197370474496</v>
      </c>
    </row>
    <row r="926" spans="3:6" x14ac:dyDescent="0.25">
      <c r="C926" s="1">
        <v>44495.535578703704</v>
      </c>
      <c r="D926">
        <v>5.2040000000000003E-5</v>
      </c>
      <c r="E926">
        <v>479122846</v>
      </c>
      <c r="F926">
        <v>9207436804096</v>
      </c>
    </row>
    <row r="927" spans="3:6" x14ac:dyDescent="0.25">
      <c r="C927" s="1">
        <v>44495.535590277781</v>
      </c>
      <c r="D927">
        <v>5.2040000000000003E-5</v>
      </c>
      <c r="E927">
        <v>479668079</v>
      </c>
      <c r="F927">
        <v>9217536688128</v>
      </c>
    </row>
    <row r="928" spans="3:6" x14ac:dyDescent="0.25">
      <c r="C928" s="1">
        <v>44495.535601851851</v>
      </c>
      <c r="D928">
        <v>5.2040000000000003E-5</v>
      </c>
      <c r="E928">
        <v>480223333</v>
      </c>
      <c r="F928">
        <v>9227636572160</v>
      </c>
    </row>
    <row r="929" spans="3:6" x14ac:dyDescent="0.25">
      <c r="C929" s="1">
        <v>44495.535613425927</v>
      </c>
      <c r="D929">
        <v>5.2049999999999998E-5</v>
      </c>
      <c r="E929">
        <v>480711048</v>
      </c>
      <c r="F929">
        <v>9236427833344</v>
      </c>
    </row>
    <row r="930" spans="3:6" x14ac:dyDescent="0.25">
      <c r="C930" s="1">
        <v>44495.535624999997</v>
      </c>
      <c r="D930">
        <v>5.2049999999999998E-5</v>
      </c>
      <c r="E930">
        <v>481303055</v>
      </c>
      <c r="F930">
        <v>9246561271808</v>
      </c>
    </row>
    <row r="931" spans="3:6" x14ac:dyDescent="0.25">
      <c r="C931" s="1">
        <v>44495.535636574074</v>
      </c>
      <c r="D931">
        <v>5.206E-5</v>
      </c>
      <c r="E931">
        <v>481907079</v>
      </c>
      <c r="F931">
        <v>9256661155840</v>
      </c>
    </row>
    <row r="932" spans="3:6" x14ac:dyDescent="0.25">
      <c r="C932" s="1">
        <v>44495.53564814815</v>
      </c>
      <c r="D932">
        <v>5.2070000000000001E-5</v>
      </c>
      <c r="E932">
        <v>482566383</v>
      </c>
      <c r="F932">
        <v>9266794594304</v>
      </c>
    </row>
    <row r="933" spans="3:6" x14ac:dyDescent="0.25">
      <c r="C933" s="1">
        <v>44495.53565972222</v>
      </c>
      <c r="D933">
        <v>5.2080000000000003E-5</v>
      </c>
      <c r="E933">
        <v>483136582</v>
      </c>
      <c r="F933">
        <v>9276928032768</v>
      </c>
    </row>
    <row r="934" spans="3:6" x14ac:dyDescent="0.25">
      <c r="C934" s="1">
        <v>44495.535671296297</v>
      </c>
      <c r="D934">
        <v>5.2089999999999998E-5</v>
      </c>
      <c r="E934">
        <v>483742464</v>
      </c>
      <c r="F934">
        <v>9287027916800</v>
      </c>
    </row>
    <row r="935" spans="3:6" x14ac:dyDescent="0.25">
      <c r="C935" s="1">
        <v>44495.535682870373</v>
      </c>
      <c r="D935">
        <v>5.2089999999999998E-5</v>
      </c>
      <c r="E935">
        <v>484276174</v>
      </c>
      <c r="F935">
        <v>9297161355264</v>
      </c>
    </row>
    <row r="936" spans="3:6" x14ac:dyDescent="0.25">
      <c r="C936" s="1">
        <v>44495.535694444443</v>
      </c>
      <c r="D936">
        <v>5.2080000000000003E-5</v>
      </c>
      <c r="E936">
        <v>484689842</v>
      </c>
      <c r="F936">
        <v>9307261239296</v>
      </c>
    </row>
    <row r="937" spans="3:6" x14ac:dyDescent="0.25">
      <c r="C937" s="1">
        <v>44495.53570601852</v>
      </c>
      <c r="D937">
        <v>5.2070000000000001E-5</v>
      </c>
      <c r="E937">
        <v>485098236</v>
      </c>
      <c r="F937">
        <v>9316119609344</v>
      </c>
    </row>
    <row r="938" spans="3:6" x14ac:dyDescent="0.25">
      <c r="C938" s="1">
        <v>44495.535717592589</v>
      </c>
      <c r="D938">
        <v>5.2070000000000001E-5</v>
      </c>
      <c r="E938">
        <v>485616790</v>
      </c>
      <c r="F938">
        <v>9326219493376</v>
      </c>
    </row>
    <row r="939" spans="3:6" x14ac:dyDescent="0.25">
      <c r="C939" s="1">
        <v>44495.535729166666</v>
      </c>
      <c r="D939">
        <v>5.2070000000000001E-5</v>
      </c>
      <c r="E939">
        <v>486124060</v>
      </c>
      <c r="F939">
        <v>9336285822976</v>
      </c>
    </row>
    <row r="940" spans="3:6" x14ac:dyDescent="0.25">
      <c r="C940" s="1">
        <v>44495.535740740743</v>
      </c>
      <c r="D940">
        <v>5.2070000000000001E-5</v>
      </c>
      <c r="E940">
        <v>486670001</v>
      </c>
      <c r="F940">
        <v>9346385707008</v>
      </c>
    </row>
    <row r="941" spans="3:6" x14ac:dyDescent="0.25">
      <c r="C941" s="1">
        <v>44495.535752314812</v>
      </c>
      <c r="D941">
        <v>5.2070000000000001E-5</v>
      </c>
      <c r="E941">
        <v>487182110</v>
      </c>
      <c r="F941">
        <v>9356485591040</v>
      </c>
    </row>
    <row r="942" spans="3:6" x14ac:dyDescent="0.25">
      <c r="C942" s="1">
        <v>44495.535763888889</v>
      </c>
      <c r="D942">
        <v>5.2070000000000001E-5</v>
      </c>
      <c r="E942">
        <v>487686657</v>
      </c>
      <c r="F942">
        <v>9366551920640</v>
      </c>
    </row>
    <row r="943" spans="3:6" x14ac:dyDescent="0.25">
      <c r="C943" s="1">
        <v>44495.535775462966</v>
      </c>
      <c r="D943">
        <v>5.2070000000000001E-5</v>
      </c>
      <c r="E943">
        <v>488236299</v>
      </c>
      <c r="F943">
        <v>9376651804672</v>
      </c>
    </row>
    <row r="944" spans="3:6" x14ac:dyDescent="0.25">
      <c r="C944" s="1">
        <v>44495.535787037035</v>
      </c>
      <c r="D944">
        <v>5.206E-5</v>
      </c>
      <c r="E944">
        <v>488696750</v>
      </c>
      <c r="F944">
        <v>9386751688704</v>
      </c>
    </row>
    <row r="945" spans="3:6" x14ac:dyDescent="0.25">
      <c r="C945" s="1">
        <v>44495.535798611112</v>
      </c>
      <c r="D945">
        <v>5.2049999999999998E-5</v>
      </c>
      <c r="E945">
        <v>489144263</v>
      </c>
      <c r="F945">
        <v>9396851572736</v>
      </c>
    </row>
    <row r="946" spans="3:6" x14ac:dyDescent="0.25">
      <c r="C946" s="1">
        <v>44495.535810185182</v>
      </c>
      <c r="D946">
        <v>5.2049999999999998E-5</v>
      </c>
      <c r="E946">
        <v>489546711</v>
      </c>
      <c r="F946">
        <v>9405676388352</v>
      </c>
    </row>
    <row r="947" spans="3:6" x14ac:dyDescent="0.25">
      <c r="C947" s="1">
        <v>44495.535821759258</v>
      </c>
      <c r="D947">
        <v>5.2040000000000003E-5</v>
      </c>
      <c r="E947">
        <v>490012166</v>
      </c>
      <c r="F947">
        <v>9415776272384</v>
      </c>
    </row>
    <row r="948" spans="3:6" x14ac:dyDescent="0.25">
      <c r="C948" s="1">
        <v>44495.535833333335</v>
      </c>
      <c r="D948">
        <v>5.2030000000000002E-5</v>
      </c>
      <c r="E948">
        <v>490453667</v>
      </c>
      <c r="F948">
        <v>9425909710848</v>
      </c>
    </row>
    <row r="949" spans="3:6" x14ac:dyDescent="0.25">
      <c r="C949" s="1">
        <v>44495.535844907405</v>
      </c>
      <c r="D949">
        <v>5.2040000000000003E-5</v>
      </c>
      <c r="E949">
        <v>491065375</v>
      </c>
      <c r="F949">
        <v>9435976040448</v>
      </c>
    </row>
    <row r="950" spans="3:6" x14ac:dyDescent="0.25">
      <c r="C950" s="1">
        <v>44495.535856481481</v>
      </c>
      <c r="D950">
        <v>5.2049999999999998E-5</v>
      </c>
      <c r="E950">
        <v>491708349</v>
      </c>
      <c r="F950">
        <v>9446075924480</v>
      </c>
    </row>
    <row r="951" spans="3:6" x14ac:dyDescent="0.25">
      <c r="C951" s="1">
        <v>44495.535868055558</v>
      </c>
      <c r="D951">
        <v>5.206E-5</v>
      </c>
      <c r="E951">
        <v>492253246</v>
      </c>
      <c r="F951">
        <v>9456175808512</v>
      </c>
    </row>
    <row r="952" spans="3:6" x14ac:dyDescent="0.25">
      <c r="C952" s="1">
        <v>44495.535879629628</v>
      </c>
      <c r="D952">
        <v>5.2049999999999998E-5</v>
      </c>
      <c r="E952">
        <v>492703019</v>
      </c>
      <c r="F952">
        <v>9466309246976</v>
      </c>
    </row>
    <row r="953" spans="3:6" x14ac:dyDescent="0.25">
      <c r="C953" s="1">
        <v>44495.535891203705</v>
      </c>
      <c r="D953">
        <v>5.2040000000000003E-5</v>
      </c>
      <c r="E953">
        <v>493185746</v>
      </c>
      <c r="F953">
        <v>9476409131008</v>
      </c>
    </row>
    <row r="954" spans="3:6" x14ac:dyDescent="0.25">
      <c r="C954" s="1">
        <v>44495.535902777781</v>
      </c>
      <c r="D954">
        <v>5.2049999999999998E-5</v>
      </c>
      <c r="E954">
        <v>493750676</v>
      </c>
      <c r="F954">
        <v>9485267501056</v>
      </c>
    </row>
    <row r="955" spans="3:6" x14ac:dyDescent="0.25">
      <c r="C955" s="1">
        <v>44495.535914351851</v>
      </c>
      <c r="D955">
        <v>5.2070000000000001E-5</v>
      </c>
      <c r="E955">
        <v>494385937</v>
      </c>
      <c r="F955">
        <v>9495400939520</v>
      </c>
    </row>
    <row r="956" spans="3:6" x14ac:dyDescent="0.25">
      <c r="C956" s="1">
        <v>44495.535925925928</v>
      </c>
      <c r="D956">
        <v>5.2070000000000001E-5</v>
      </c>
      <c r="E956">
        <v>494921738</v>
      </c>
      <c r="F956">
        <v>9505534377984</v>
      </c>
    </row>
    <row r="957" spans="3:6" x14ac:dyDescent="0.25">
      <c r="C957" s="1">
        <v>44495.535937499997</v>
      </c>
      <c r="D957">
        <v>5.2070000000000001E-5</v>
      </c>
      <c r="E957">
        <v>495435740</v>
      </c>
      <c r="F957">
        <v>9515600707584</v>
      </c>
    </row>
    <row r="958" spans="3:6" x14ac:dyDescent="0.25">
      <c r="C958" s="1">
        <v>44495.535949074074</v>
      </c>
      <c r="D958">
        <v>5.2080000000000003E-5</v>
      </c>
      <c r="E958">
        <v>496102009</v>
      </c>
      <c r="F958">
        <v>9525700591616</v>
      </c>
    </row>
    <row r="959" spans="3:6" x14ac:dyDescent="0.25">
      <c r="C959" s="1">
        <v>44495.535960648151</v>
      </c>
      <c r="D959">
        <v>5.2070000000000001E-5</v>
      </c>
      <c r="E959">
        <v>496553825</v>
      </c>
      <c r="F959">
        <v>9535800475648</v>
      </c>
    </row>
    <row r="960" spans="3:6" x14ac:dyDescent="0.25">
      <c r="C960" s="1">
        <v>44495.53597222222</v>
      </c>
      <c r="D960">
        <v>5.2080000000000003E-5</v>
      </c>
      <c r="E960">
        <v>497161952</v>
      </c>
      <c r="F960">
        <v>9545866805248</v>
      </c>
    </row>
    <row r="961" spans="3:6" x14ac:dyDescent="0.25">
      <c r="C961" s="1">
        <v>44495.535983796297</v>
      </c>
      <c r="D961">
        <v>5.2080000000000003E-5</v>
      </c>
      <c r="E961">
        <v>497686918</v>
      </c>
      <c r="F961">
        <v>9555966689280</v>
      </c>
    </row>
    <row r="962" spans="3:6" x14ac:dyDescent="0.25">
      <c r="C962" s="1">
        <v>44495.535995370374</v>
      </c>
      <c r="D962">
        <v>5.2089999999999998E-5</v>
      </c>
      <c r="E962">
        <v>498256614</v>
      </c>
      <c r="F962">
        <v>9566033018880</v>
      </c>
    </row>
    <row r="963" spans="3:6" x14ac:dyDescent="0.25">
      <c r="C963" s="1">
        <v>44495.536006944443</v>
      </c>
      <c r="D963">
        <v>5.2080000000000003E-5</v>
      </c>
      <c r="E963">
        <v>498668760</v>
      </c>
      <c r="F963">
        <v>9574891388928</v>
      </c>
    </row>
    <row r="964" spans="3:6" x14ac:dyDescent="0.25">
      <c r="C964" s="1">
        <v>44495.53601851852</v>
      </c>
      <c r="D964">
        <v>5.2099999999999999E-5</v>
      </c>
      <c r="E964">
        <v>499332699</v>
      </c>
      <c r="F964">
        <v>9585024827392</v>
      </c>
    </row>
    <row r="965" spans="3:6" x14ac:dyDescent="0.25">
      <c r="C965" s="1">
        <v>44495.536030092589</v>
      </c>
      <c r="D965">
        <v>5.2120000000000002E-5</v>
      </c>
      <c r="E965">
        <v>500128319</v>
      </c>
      <c r="F965">
        <v>9595124711424</v>
      </c>
    </row>
    <row r="966" spans="3:6" x14ac:dyDescent="0.25">
      <c r="C966" s="1">
        <v>44495.536041666666</v>
      </c>
      <c r="D966">
        <v>5.2139999999999999E-5</v>
      </c>
      <c r="E966">
        <v>500779721</v>
      </c>
      <c r="F966">
        <v>9605224595456</v>
      </c>
    </row>
    <row r="967" spans="3:6" x14ac:dyDescent="0.25">
      <c r="C967" s="1">
        <v>44495.536053240743</v>
      </c>
      <c r="D967">
        <v>5.2139999999999999E-5</v>
      </c>
      <c r="E967">
        <v>501298021</v>
      </c>
      <c r="F967">
        <v>9615324479488</v>
      </c>
    </row>
    <row r="968" spans="3:6" x14ac:dyDescent="0.25">
      <c r="C968" s="1">
        <v>44495.536064814813</v>
      </c>
      <c r="D968">
        <v>5.2139999999999999E-5</v>
      </c>
      <c r="E968">
        <v>501837599</v>
      </c>
      <c r="F968">
        <v>9625390809088</v>
      </c>
    </row>
    <row r="969" spans="3:6" x14ac:dyDescent="0.25">
      <c r="C969" s="1">
        <v>44495.536076388889</v>
      </c>
      <c r="D969">
        <v>5.2160000000000002E-5</v>
      </c>
      <c r="E969">
        <v>502541003</v>
      </c>
      <c r="F969">
        <v>9635457138688</v>
      </c>
    </row>
    <row r="970" spans="3:6" x14ac:dyDescent="0.25">
      <c r="C970" s="1">
        <v>44495.536087962966</v>
      </c>
      <c r="D970">
        <v>5.2160000000000002E-5</v>
      </c>
      <c r="E970">
        <v>503110837</v>
      </c>
      <c r="F970">
        <v>9645557022720</v>
      </c>
    </row>
    <row r="971" spans="3:6" x14ac:dyDescent="0.25">
      <c r="C971" s="1">
        <v>44495.536099537036</v>
      </c>
      <c r="D971">
        <v>5.2160000000000002E-5</v>
      </c>
      <c r="E971">
        <v>503613676</v>
      </c>
      <c r="F971">
        <v>9655656906752</v>
      </c>
    </row>
    <row r="972" spans="3:6" x14ac:dyDescent="0.25">
      <c r="C972" s="1">
        <v>44495.536111111112</v>
      </c>
      <c r="D972">
        <v>5.215E-5</v>
      </c>
      <c r="E972">
        <v>504038503</v>
      </c>
      <c r="F972">
        <v>9664481722368</v>
      </c>
    </row>
    <row r="973" spans="3:6" x14ac:dyDescent="0.25">
      <c r="C973" s="1">
        <v>44495.536122685182</v>
      </c>
      <c r="D973">
        <v>5.2139999999999999E-5</v>
      </c>
      <c r="E973">
        <v>504479251</v>
      </c>
      <c r="F973">
        <v>9674581606400</v>
      </c>
    </row>
    <row r="974" spans="3:6" x14ac:dyDescent="0.25">
      <c r="C974" s="1">
        <v>44495.536134259259</v>
      </c>
      <c r="D974">
        <v>5.2139999999999999E-5</v>
      </c>
      <c r="E974">
        <v>504948764</v>
      </c>
      <c r="F974">
        <v>9684681490432</v>
      </c>
    </row>
    <row r="975" spans="3:6" x14ac:dyDescent="0.25">
      <c r="C975" s="1">
        <v>44495.536145833335</v>
      </c>
      <c r="D975">
        <v>5.2139999999999999E-5</v>
      </c>
      <c r="E975">
        <v>505452662</v>
      </c>
      <c r="F975">
        <v>9694814928896</v>
      </c>
    </row>
    <row r="976" spans="3:6" x14ac:dyDescent="0.25">
      <c r="C976" s="1">
        <v>44495.536157407405</v>
      </c>
      <c r="D976">
        <v>5.2139999999999999E-5</v>
      </c>
      <c r="E976">
        <v>505970346</v>
      </c>
      <c r="F976">
        <v>9704914812928</v>
      </c>
    </row>
    <row r="977" spans="3:6" x14ac:dyDescent="0.25">
      <c r="C977" s="1">
        <v>44495.536168981482</v>
      </c>
      <c r="D977">
        <v>5.2129999999999997E-5</v>
      </c>
      <c r="E977">
        <v>506448419</v>
      </c>
      <c r="F977">
        <v>9714981142528</v>
      </c>
    </row>
    <row r="978" spans="3:6" x14ac:dyDescent="0.25">
      <c r="C978" s="1">
        <v>44495.536180555559</v>
      </c>
      <c r="D978">
        <v>5.2129999999999997E-5</v>
      </c>
      <c r="E978">
        <v>506948334</v>
      </c>
      <c r="F978">
        <v>9725081026560</v>
      </c>
    </row>
    <row r="979" spans="3:6" x14ac:dyDescent="0.25">
      <c r="C979" s="1">
        <v>44495.536192129628</v>
      </c>
      <c r="D979">
        <v>5.2129999999999997E-5</v>
      </c>
      <c r="E979">
        <v>507486861</v>
      </c>
      <c r="F979">
        <v>9735180910592</v>
      </c>
    </row>
    <row r="980" spans="3:6" x14ac:dyDescent="0.25">
      <c r="C980" s="1">
        <v>44495.536203703705</v>
      </c>
      <c r="D980">
        <v>5.2129999999999997E-5</v>
      </c>
      <c r="E980">
        <v>507922140</v>
      </c>
      <c r="F980">
        <v>9744039280640</v>
      </c>
    </row>
    <row r="981" spans="3:6" x14ac:dyDescent="0.25">
      <c r="C981" s="1">
        <v>44495.536215277774</v>
      </c>
      <c r="D981">
        <v>5.2120000000000002E-5</v>
      </c>
      <c r="E981">
        <v>508361388</v>
      </c>
      <c r="F981">
        <v>9754105610240</v>
      </c>
    </row>
    <row r="982" spans="3:6" x14ac:dyDescent="0.25">
      <c r="C982" s="1">
        <v>44495.536226851851</v>
      </c>
      <c r="D982">
        <v>5.2110000000000001E-5</v>
      </c>
      <c r="E982">
        <v>508827244</v>
      </c>
      <c r="F982">
        <v>9764239048704</v>
      </c>
    </row>
    <row r="983" spans="3:6" x14ac:dyDescent="0.25">
      <c r="C983" s="1">
        <v>44495.536238425928</v>
      </c>
      <c r="D983">
        <v>5.2110000000000001E-5</v>
      </c>
      <c r="E983">
        <v>509352224</v>
      </c>
      <c r="F983">
        <v>9774271823872</v>
      </c>
    </row>
    <row r="984" spans="3:6" x14ac:dyDescent="0.25">
      <c r="C984" s="1">
        <v>44495.536249999997</v>
      </c>
      <c r="D984">
        <v>5.2110000000000001E-5</v>
      </c>
      <c r="E984">
        <v>509911578</v>
      </c>
      <c r="F984">
        <v>9784371707904</v>
      </c>
    </row>
    <row r="985" spans="3:6" x14ac:dyDescent="0.25">
      <c r="C985" s="1">
        <v>44495.536261574074</v>
      </c>
      <c r="D985">
        <v>5.2110000000000001E-5</v>
      </c>
      <c r="E985">
        <v>510379950</v>
      </c>
      <c r="F985">
        <v>9794471591936</v>
      </c>
    </row>
    <row r="986" spans="3:6" x14ac:dyDescent="0.25">
      <c r="C986" s="1">
        <v>44495.536273148151</v>
      </c>
      <c r="D986">
        <v>5.2110000000000001E-5</v>
      </c>
      <c r="E986">
        <v>510893367</v>
      </c>
      <c r="F986">
        <v>9804605030400</v>
      </c>
    </row>
    <row r="987" spans="3:6" x14ac:dyDescent="0.25">
      <c r="C987" s="1">
        <v>44495.53628472222</v>
      </c>
      <c r="D987">
        <v>5.2099999999999999E-5</v>
      </c>
      <c r="E987">
        <v>511328114</v>
      </c>
      <c r="F987">
        <v>9814738468864</v>
      </c>
    </row>
    <row r="988" spans="3:6" x14ac:dyDescent="0.25">
      <c r="C988" s="1">
        <v>44495.536296296297</v>
      </c>
      <c r="D988">
        <v>5.2099999999999999E-5</v>
      </c>
      <c r="E988">
        <v>511835871</v>
      </c>
      <c r="F988">
        <v>9824838352896</v>
      </c>
    </row>
    <row r="989" spans="3:6" x14ac:dyDescent="0.25">
      <c r="C989" s="1">
        <v>44495.536307870374</v>
      </c>
      <c r="D989">
        <v>5.2110000000000001E-5</v>
      </c>
      <c r="E989">
        <v>512399416</v>
      </c>
      <c r="F989">
        <v>9833663168512</v>
      </c>
    </row>
    <row r="990" spans="3:6" x14ac:dyDescent="0.25">
      <c r="C990" s="1">
        <v>44495.536319444444</v>
      </c>
      <c r="D990">
        <v>5.2110000000000001E-5</v>
      </c>
      <c r="E990">
        <v>512931877</v>
      </c>
      <c r="F990">
        <v>9843763052544</v>
      </c>
    </row>
    <row r="991" spans="3:6" x14ac:dyDescent="0.25">
      <c r="C991" s="1">
        <v>44495.53633101852</v>
      </c>
      <c r="D991">
        <v>5.2110000000000001E-5</v>
      </c>
      <c r="E991">
        <v>513524722</v>
      </c>
      <c r="F991">
        <v>9853829382144</v>
      </c>
    </row>
    <row r="992" spans="3:6" x14ac:dyDescent="0.25">
      <c r="C992" s="1">
        <v>44495.53634259259</v>
      </c>
      <c r="D992">
        <v>5.2110000000000001E-5</v>
      </c>
      <c r="E992">
        <v>514049069</v>
      </c>
      <c r="F992">
        <v>9863929266176</v>
      </c>
    </row>
    <row r="993" spans="3:6" x14ac:dyDescent="0.25">
      <c r="C993" s="1">
        <v>44495.536354166667</v>
      </c>
      <c r="D993">
        <v>5.2099999999999999E-5</v>
      </c>
      <c r="E993">
        <v>514480918</v>
      </c>
      <c r="F993">
        <v>9874062704640</v>
      </c>
    </row>
    <row r="994" spans="3:6" x14ac:dyDescent="0.25">
      <c r="C994" s="1">
        <v>44495.536365740743</v>
      </c>
      <c r="D994">
        <v>5.2099999999999999E-5</v>
      </c>
      <c r="E994">
        <v>514942782</v>
      </c>
      <c r="F994">
        <v>9884162588672</v>
      </c>
    </row>
    <row r="995" spans="3:6" x14ac:dyDescent="0.25">
      <c r="C995" s="1">
        <v>44495.536377314813</v>
      </c>
      <c r="D995">
        <v>5.2099999999999999E-5</v>
      </c>
      <c r="E995">
        <v>515540234</v>
      </c>
      <c r="F995">
        <v>9894296027136</v>
      </c>
    </row>
    <row r="996" spans="3:6" x14ac:dyDescent="0.25">
      <c r="C996" s="1">
        <v>44495.53638888889</v>
      </c>
      <c r="D996">
        <v>5.2099999999999999E-5</v>
      </c>
      <c r="E996">
        <v>516034294</v>
      </c>
      <c r="F996">
        <v>9904395911168</v>
      </c>
    </row>
    <row r="997" spans="3:6" x14ac:dyDescent="0.25">
      <c r="C997" s="1">
        <v>44495.536400462966</v>
      </c>
      <c r="D997">
        <v>5.2099999999999999E-5</v>
      </c>
      <c r="E997">
        <v>516482266</v>
      </c>
      <c r="F997">
        <v>9913220726784</v>
      </c>
    </row>
    <row r="998" spans="3:6" x14ac:dyDescent="0.25">
      <c r="C998" s="1">
        <v>44495.536412037036</v>
      </c>
      <c r="D998">
        <v>5.2099999999999999E-5</v>
      </c>
      <c r="E998">
        <v>516990631</v>
      </c>
      <c r="F998">
        <v>9923320610816</v>
      </c>
    </row>
    <row r="999" spans="3:6" x14ac:dyDescent="0.25">
      <c r="C999" s="1">
        <v>44495.536423611113</v>
      </c>
      <c r="D999">
        <v>5.2099999999999999E-5</v>
      </c>
      <c r="E999">
        <v>517562082</v>
      </c>
      <c r="F999">
        <v>9933420494848</v>
      </c>
    </row>
    <row r="1000" spans="3:6" x14ac:dyDescent="0.25">
      <c r="C1000" s="1">
        <v>44495.536435185182</v>
      </c>
      <c r="D1000">
        <v>5.2120000000000002E-5</v>
      </c>
      <c r="E1000">
        <v>518277744</v>
      </c>
      <c r="F1000">
        <v>9943520378880</v>
      </c>
    </row>
    <row r="1001" spans="3:6" x14ac:dyDescent="0.25">
      <c r="C1001" s="1">
        <v>44495.536446759259</v>
      </c>
      <c r="D1001">
        <v>5.2139999999999999E-5</v>
      </c>
      <c r="E1001">
        <v>518988859</v>
      </c>
      <c r="F1001">
        <v>9953620262912</v>
      </c>
    </row>
    <row r="1002" spans="3:6" x14ac:dyDescent="0.25">
      <c r="C1002" s="1">
        <v>44495.536458333336</v>
      </c>
      <c r="D1002">
        <v>5.2160000000000002E-5</v>
      </c>
      <c r="E1002">
        <v>519658141</v>
      </c>
      <c r="F1002">
        <v>9963720146944</v>
      </c>
    </row>
    <row r="1003" spans="3:6" x14ac:dyDescent="0.25">
      <c r="C1003" s="1">
        <v>44495.536469907405</v>
      </c>
      <c r="D1003">
        <v>5.2160000000000002E-5</v>
      </c>
      <c r="E1003">
        <v>520239000</v>
      </c>
      <c r="F1003">
        <v>9973820030976</v>
      </c>
    </row>
    <row r="1004" spans="3:6" x14ac:dyDescent="0.25">
      <c r="C1004" s="1">
        <v>44495.536481481482</v>
      </c>
      <c r="D1004">
        <v>5.2160000000000002E-5</v>
      </c>
      <c r="E1004">
        <v>520794775</v>
      </c>
      <c r="F1004">
        <v>9983919915008</v>
      </c>
    </row>
    <row r="1005" spans="3:6" x14ac:dyDescent="0.25">
      <c r="C1005" s="1">
        <v>44495.536493055559</v>
      </c>
      <c r="D1005">
        <v>5.2160000000000002E-5</v>
      </c>
      <c r="E1005">
        <v>521319724</v>
      </c>
      <c r="F1005">
        <v>9994053353472</v>
      </c>
    </row>
    <row r="1006" spans="3:6" x14ac:dyDescent="0.25">
      <c r="C1006" s="1">
        <v>44495.536504629628</v>
      </c>
      <c r="D1006">
        <v>5.2169999999999997E-5</v>
      </c>
      <c r="E1006">
        <v>521803573</v>
      </c>
      <c r="F1006">
        <v>10002878169088</v>
      </c>
    </row>
    <row r="1007" spans="3:6" x14ac:dyDescent="0.25">
      <c r="C1007" s="1">
        <v>44495.536516203705</v>
      </c>
      <c r="D1007">
        <v>5.2179999999999998E-5</v>
      </c>
      <c r="E1007">
        <v>522433426</v>
      </c>
      <c r="F1007">
        <v>10013011607552</v>
      </c>
    </row>
    <row r="1008" spans="3:6" x14ac:dyDescent="0.25">
      <c r="C1008" s="1">
        <v>44495.536527777775</v>
      </c>
      <c r="D1008">
        <v>5.219E-5</v>
      </c>
      <c r="E1008">
        <v>523096580</v>
      </c>
      <c r="F1008">
        <v>10023111491584</v>
      </c>
    </row>
    <row r="1009" spans="3:6" x14ac:dyDescent="0.25">
      <c r="C1009" s="1">
        <v>44495.536539351851</v>
      </c>
      <c r="D1009">
        <v>5.2210000000000003E-5</v>
      </c>
      <c r="E1009">
        <v>523786939</v>
      </c>
      <c r="F1009">
        <v>10033177821184</v>
      </c>
    </row>
    <row r="1010" spans="3:6" x14ac:dyDescent="0.25">
      <c r="C1010" s="1">
        <v>44495.536550925928</v>
      </c>
      <c r="D1010">
        <v>5.2219999999999998E-5</v>
      </c>
      <c r="E1010">
        <v>524467612</v>
      </c>
      <c r="F1010">
        <v>10043277705216</v>
      </c>
    </row>
    <row r="1011" spans="3:6" x14ac:dyDescent="0.25">
      <c r="C1011" s="1">
        <v>44495.536562499998</v>
      </c>
      <c r="D1011">
        <v>5.2240000000000001E-5</v>
      </c>
      <c r="E1011">
        <v>525140993</v>
      </c>
      <c r="F1011">
        <v>10053377589248</v>
      </c>
    </row>
    <row r="1012" spans="3:6" x14ac:dyDescent="0.25">
      <c r="C1012" s="1">
        <v>44495.536574074074</v>
      </c>
      <c r="D1012">
        <v>5.2240000000000001E-5</v>
      </c>
      <c r="E1012">
        <v>525691286</v>
      </c>
      <c r="F1012">
        <v>10063511027712</v>
      </c>
    </row>
    <row r="1013" spans="3:6" x14ac:dyDescent="0.25">
      <c r="C1013" s="1">
        <v>44495.536585648151</v>
      </c>
      <c r="D1013">
        <v>5.223E-5</v>
      </c>
      <c r="E1013">
        <v>526145737</v>
      </c>
      <c r="F1013">
        <v>10073577357312</v>
      </c>
    </row>
    <row r="1014" spans="3:6" x14ac:dyDescent="0.25">
      <c r="C1014" s="1">
        <v>44495.536597222221</v>
      </c>
      <c r="D1014">
        <v>5.223E-5</v>
      </c>
      <c r="E1014">
        <v>526603099</v>
      </c>
      <c r="F1014">
        <v>10082435727360</v>
      </c>
    </row>
    <row r="1015" spans="3:6" x14ac:dyDescent="0.25">
      <c r="C1015" s="1">
        <v>44495.536608796298</v>
      </c>
      <c r="D1015">
        <v>5.2219999999999998E-5</v>
      </c>
      <c r="E1015">
        <v>527022066</v>
      </c>
      <c r="F1015">
        <v>10092535611392</v>
      </c>
    </row>
    <row r="1016" spans="3:6" x14ac:dyDescent="0.25">
      <c r="C1016" s="1">
        <v>44495.536620370367</v>
      </c>
      <c r="D1016">
        <v>5.223E-5</v>
      </c>
      <c r="E1016">
        <v>527677207</v>
      </c>
      <c r="F1016">
        <v>10102669049856</v>
      </c>
    </row>
    <row r="1017" spans="3:6" x14ac:dyDescent="0.25">
      <c r="C1017" s="1">
        <v>44495.536631944444</v>
      </c>
      <c r="D1017">
        <v>5.2240000000000001E-5</v>
      </c>
      <c r="E1017">
        <v>528249778</v>
      </c>
      <c r="F1017">
        <v>10112735379456</v>
      </c>
    </row>
    <row r="1018" spans="3:6" x14ac:dyDescent="0.25">
      <c r="C1018" s="1">
        <v>44495.536643518521</v>
      </c>
      <c r="D1018">
        <v>5.2240000000000001E-5</v>
      </c>
      <c r="E1018">
        <v>528865858</v>
      </c>
      <c r="F1018">
        <v>10122835263488</v>
      </c>
    </row>
    <row r="1019" spans="3:6" x14ac:dyDescent="0.25">
      <c r="C1019" s="1">
        <v>44495.53665509259</v>
      </c>
      <c r="D1019">
        <v>5.2250000000000003E-5</v>
      </c>
      <c r="E1019">
        <v>529403828</v>
      </c>
      <c r="F1019">
        <v>10132901593088</v>
      </c>
    </row>
    <row r="1020" spans="3:6" x14ac:dyDescent="0.25">
      <c r="C1020" s="1">
        <v>44495.536666666667</v>
      </c>
      <c r="D1020">
        <v>5.2240000000000001E-5</v>
      </c>
      <c r="E1020">
        <v>529873235</v>
      </c>
      <c r="F1020">
        <v>10143001477120</v>
      </c>
    </row>
    <row r="1021" spans="3:6" x14ac:dyDescent="0.25">
      <c r="C1021" s="1">
        <v>44495.536678240744</v>
      </c>
      <c r="D1021">
        <v>5.223E-5</v>
      </c>
      <c r="E1021">
        <v>530331138</v>
      </c>
      <c r="F1021">
        <v>10153101361152</v>
      </c>
    </row>
    <row r="1022" spans="3:6" x14ac:dyDescent="0.25">
      <c r="C1022" s="1">
        <v>44495.536689814813</v>
      </c>
      <c r="D1022">
        <v>5.223E-5</v>
      </c>
      <c r="E1022">
        <v>530817187</v>
      </c>
      <c r="F1022">
        <v>10163201245184</v>
      </c>
    </row>
    <row r="1023" spans="3:6" x14ac:dyDescent="0.25">
      <c r="C1023" s="1">
        <v>44495.53670138889</v>
      </c>
      <c r="D1023">
        <v>5.223E-5</v>
      </c>
      <c r="E1023">
        <v>531318590</v>
      </c>
      <c r="F1023">
        <v>10172026060800</v>
      </c>
    </row>
    <row r="1024" spans="3:6" x14ac:dyDescent="0.25">
      <c r="C1024" s="1">
        <v>44495.536712962959</v>
      </c>
      <c r="D1024">
        <v>5.2250000000000003E-5</v>
      </c>
      <c r="E1024">
        <v>532005881</v>
      </c>
      <c r="F1024">
        <v>10182125944832</v>
      </c>
    </row>
    <row r="1025" spans="3:6" x14ac:dyDescent="0.25">
      <c r="C1025" s="1">
        <v>44495.536724537036</v>
      </c>
      <c r="D1025">
        <v>5.2259999999999998E-5</v>
      </c>
      <c r="E1025">
        <v>532606182</v>
      </c>
      <c r="F1025">
        <v>10192192274432</v>
      </c>
    </row>
    <row r="1026" spans="3:6" x14ac:dyDescent="0.25">
      <c r="C1026" s="1">
        <v>44495.536736111113</v>
      </c>
      <c r="D1026">
        <v>5.2259999999999998E-5</v>
      </c>
      <c r="E1026">
        <v>533150618</v>
      </c>
      <c r="F1026">
        <v>10202292158464</v>
      </c>
    </row>
    <row r="1027" spans="3:6" x14ac:dyDescent="0.25">
      <c r="C1027" s="1">
        <v>44495.536747685182</v>
      </c>
      <c r="D1027">
        <v>5.2259999999999998E-5</v>
      </c>
      <c r="E1027">
        <v>533734604</v>
      </c>
      <c r="F1027">
        <v>10212392042496</v>
      </c>
    </row>
    <row r="1028" spans="3:6" x14ac:dyDescent="0.25">
      <c r="C1028" s="1">
        <v>44495.536759259259</v>
      </c>
      <c r="D1028">
        <v>5.2269999999999999E-5</v>
      </c>
      <c r="E1028">
        <v>534308551</v>
      </c>
      <c r="F1028">
        <v>10222525480960</v>
      </c>
    </row>
    <row r="1029" spans="3:6" x14ac:dyDescent="0.25">
      <c r="C1029" s="1">
        <v>44495.536770833336</v>
      </c>
      <c r="D1029">
        <v>5.2280000000000001E-5</v>
      </c>
      <c r="E1029">
        <v>534926015</v>
      </c>
      <c r="F1029">
        <v>10232625364992</v>
      </c>
    </row>
    <row r="1030" spans="3:6" x14ac:dyDescent="0.25">
      <c r="C1030" s="1">
        <v>44495.536782407406</v>
      </c>
      <c r="D1030">
        <v>5.2290000000000002E-5</v>
      </c>
      <c r="E1030">
        <v>535541872</v>
      </c>
      <c r="F1030">
        <v>10242658140160</v>
      </c>
    </row>
    <row r="1031" spans="3:6" x14ac:dyDescent="0.25">
      <c r="C1031" s="1">
        <v>44495.536793981482</v>
      </c>
      <c r="D1031">
        <v>5.2290000000000002E-5</v>
      </c>
      <c r="E1031">
        <v>536161815</v>
      </c>
      <c r="F1031">
        <v>10252791578624</v>
      </c>
    </row>
    <row r="1032" spans="3:6" x14ac:dyDescent="0.25">
      <c r="C1032" s="1">
        <v>44495.536805555559</v>
      </c>
      <c r="D1032">
        <v>5.2330000000000002E-5</v>
      </c>
      <c r="E1032">
        <v>537000827</v>
      </c>
      <c r="F1032">
        <v>10261649948672</v>
      </c>
    </row>
    <row r="1033" spans="3:6" x14ac:dyDescent="0.25">
      <c r="C1033" s="1">
        <v>44495.536817129629</v>
      </c>
      <c r="D1033">
        <v>5.2349999999999999E-5</v>
      </c>
      <c r="E1033">
        <v>537726522</v>
      </c>
      <c r="F1033">
        <v>10271716278272</v>
      </c>
    </row>
    <row r="1034" spans="3:6" x14ac:dyDescent="0.25">
      <c r="C1034" s="1">
        <v>44495.536828703705</v>
      </c>
      <c r="D1034">
        <v>5.2370000000000002E-5</v>
      </c>
      <c r="E1034">
        <v>538474679</v>
      </c>
      <c r="F1034">
        <v>10281816162304</v>
      </c>
    </row>
    <row r="1035" spans="3:6" x14ac:dyDescent="0.25">
      <c r="C1035" s="1">
        <v>44495.536840277775</v>
      </c>
      <c r="D1035">
        <v>5.24E-5</v>
      </c>
      <c r="E1035">
        <v>539254205</v>
      </c>
      <c r="F1035">
        <v>10291882491904</v>
      </c>
    </row>
    <row r="1036" spans="3:6" x14ac:dyDescent="0.25">
      <c r="C1036" s="1">
        <v>44495.536851851852</v>
      </c>
      <c r="D1036">
        <v>5.2420000000000003E-5</v>
      </c>
      <c r="E1036">
        <v>539979360</v>
      </c>
      <c r="F1036">
        <v>10301948821504</v>
      </c>
    </row>
    <row r="1037" spans="3:6" x14ac:dyDescent="0.25">
      <c r="C1037" s="1">
        <v>44495.536863425928</v>
      </c>
      <c r="D1037">
        <v>5.2429999999999998E-5</v>
      </c>
      <c r="E1037">
        <v>540641382</v>
      </c>
      <c r="F1037">
        <v>10312015151104</v>
      </c>
    </row>
    <row r="1038" spans="3:6" x14ac:dyDescent="0.25">
      <c r="C1038" s="1">
        <v>44495.536874999998</v>
      </c>
      <c r="D1038">
        <v>5.2450000000000001E-5</v>
      </c>
      <c r="E1038">
        <v>541414234</v>
      </c>
      <c r="F1038">
        <v>10322148589568</v>
      </c>
    </row>
    <row r="1039" spans="3:6" x14ac:dyDescent="0.25">
      <c r="C1039" s="1">
        <v>44495.536886574075</v>
      </c>
      <c r="D1039">
        <v>5.2450000000000001E-5</v>
      </c>
      <c r="E1039">
        <v>541912319</v>
      </c>
      <c r="F1039">
        <v>10332248473600</v>
      </c>
    </row>
    <row r="1040" spans="3:6" x14ac:dyDescent="0.25">
      <c r="C1040" s="1">
        <v>44495.536898148152</v>
      </c>
      <c r="D1040">
        <v>5.2460000000000003E-5</v>
      </c>
      <c r="E1040">
        <v>542546427</v>
      </c>
      <c r="F1040">
        <v>10342381912064</v>
      </c>
    </row>
    <row r="1041" spans="3:6" x14ac:dyDescent="0.25">
      <c r="C1041" s="1">
        <v>44495.536909722221</v>
      </c>
      <c r="D1041">
        <v>5.2450000000000001E-5</v>
      </c>
      <c r="E1041">
        <v>542927917</v>
      </c>
      <c r="F1041">
        <v>10351240282112</v>
      </c>
    </row>
    <row r="1042" spans="3:6" x14ac:dyDescent="0.25">
      <c r="C1042" s="1">
        <v>44495.536921296298</v>
      </c>
      <c r="D1042">
        <v>5.2439999999999999E-5</v>
      </c>
      <c r="E1042">
        <v>543358198</v>
      </c>
      <c r="F1042">
        <v>10361373720576</v>
      </c>
    </row>
    <row r="1043" spans="3:6" x14ac:dyDescent="0.25">
      <c r="C1043" s="1">
        <v>44495.536932870367</v>
      </c>
      <c r="D1043">
        <v>5.2439999999999999E-5</v>
      </c>
      <c r="E1043">
        <v>543876047</v>
      </c>
      <c r="F1043">
        <v>10371507159040</v>
      </c>
    </row>
    <row r="1044" spans="3:6" x14ac:dyDescent="0.25">
      <c r="C1044" s="1">
        <v>44495.536944444444</v>
      </c>
      <c r="D1044">
        <v>5.2439999999999999E-5</v>
      </c>
      <c r="E1044">
        <v>544387498</v>
      </c>
      <c r="F1044">
        <v>10381539934208</v>
      </c>
    </row>
    <row r="1045" spans="3:6" x14ac:dyDescent="0.25">
      <c r="C1045" s="1">
        <v>44495.536956018521</v>
      </c>
      <c r="D1045">
        <v>5.2429999999999998E-5</v>
      </c>
      <c r="E1045">
        <v>544858277</v>
      </c>
      <c r="F1045">
        <v>10391606263808</v>
      </c>
    </row>
    <row r="1046" spans="3:6" x14ac:dyDescent="0.25">
      <c r="C1046" s="1">
        <v>44495.53696759259</v>
      </c>
      <c r="D1046">
        <v>5.2439999999999999E-5</v>
      </c>
      <c r="E1046">
        <v>545425027</v>
      </c>
      <c r="F1046">
        <v>10401739702272</v>
      </c>
    </row>
    <row r="1047" spans="3:6" x14ac:dyDescent="0.25">
      <c r="C1047" s="1">
        <v>44495.536979166667</v>
      </c>
      <c r="D1047">
        <v>5.2439999999999999E-5</v>
      </c>
      <c r="E1047">
        <v>545954918</v>
      </c>
      <c r="F1047">
        <v>10411839586304</v>
      </c>
    </row>
    <row r="1048" spans="3:6" x14ac:dyDescent="0.25">
      <c r="C1048" s="1">
        <v>44495.536990740744</v>
      </c>
      <c r="D1048">
        <v>5.2439999999999999E-5</v>
      </c>
      <c r="E1048">
        <v>546477103</v>
      </c>
      <c r="F1048">
        <v>10421939470336</v>
      </c>
    </row>
    <row r="1049" spans="3:6" x14ac:dyDescent="0.25">
      <c r="C1049" s="1">
        <v>44495.537002314813</v>
      </c>
      <c r="D1049">
        <v>5.2450000000000001E-5</v>
      </c>
      <c r="E1049">
        <v>547091665</v>
      </c>
      <c r="F1049">
        <v>10430764285952</v>
      </c>
    </row>
    <row r="1050" spans="3:6" x14ac:dyDescent="0.25">
      <c r="C1050" s="1">
        <v>44495.53701388889</v>
      </c>
      <c r="D1050">
        <v>5.2469999999999997E-5</v>
      </c>
      <c r="E1050">
        <v>547782741</v>
      </c>
      <c r="F1050">
        <v>10440864169984</v>
      </c>
    </row>
    <row r="1051" spans="3:6" x14ac:dyDescent="0.25">
      <c r="C1051" s="1">
        <v>44495.53702546296</v>
      </c>
      <c r="D1051">
        <v>5.2479999999999999E-5</v>
      </c>
      <c r="E1051">
        <v>548460747</v>
      </c>
      <c r="F1051">
        <v>10450964054016</v>
      </c>
    </row>
    <row r="1052" spans="3:6" x14ac:dyDescent="0.25">
      <c r="C1052" s="1">
        <v>44495.537037037036</v>
      </c>
      <c r="D1052">
        <v>5.2490000000000001E-5</v>
      </c>
      <c r="E1052">
        <v>549093439</v>
      </c>
      <c r="F1052">
        <v>10461097492480</v>
      </c>
    </row>
    <row r="1053" spans="3:6" x14ac:dyDescent="0.25">
      <c r="C1053" s="1">
        <v>44495.537048611113</v>
      </c>
      <c r="D1053">
        <v>5.2490000000000001E-5</v>
      </c>
      <c r="E1053">
        <v>549665826</v>
      </c>
      <c r="F1053">
        <v>10471230930944</v>
      </c>
    </row>
    <row r="1054" spans="3:6" x14ac:dyDescent="0.25">
      <c r="C1054" s="1">
        <v>44495.537060185183</v>
      </c>
      <c r="D1054">
        <v>5.2500000000000002E-5</v>
      </c>
      <c r="E1054">
        <v>550247576</v>
      </c>
      <c r="F1054">
        <v>10481330814976</v>
      </c>
    </row>
    <row r="1055" spans="3:6" x14ac:dyDescent="0.25">
      <c r="C1055" s="1">
        <v>44495.53707175926</v>
      </c>
      <c r="D1055">
        <v>5.2500000000000002E-5</v>
      </c>
      <c r="E1055">
        <v>550814737</v>
      </c>
      <c r="F1055">
        <v>10491430699008</v>
      </c>
    </row>
    <row r="1056" spans="3:6" x14ac:dyDescent="0.25">
      <c r="C1056" s="1">
        <v>44495.537083333336</v>
      </c>
      <c r="D1056">
        <v>5.2500000000000002E-5</v>
      </c>
      <c r="E1056">
        <v>551331940</v>
      </c>
      <c r="F1056">
        <v>10501530583040</v>
      </c>
    </row>
    <row r="1057" spans="3:6" x14ac:dyDescent="0.25">
      <c r="C1057" s="1">
        <v>44495.537094907406</v>
      </c>
      <c r="D1057">
        <v>5.2500000000000002E-5</v>
      </c>
      <c r="E1057">
        <v>551841395</v>
      </c>
      <c r="F1057">
        <v>10510388953088</v>
      </c>
    </row>
    <row r="1058" spans="3:6" x14ac:dyDescent="0.25">
      <c r="C1058" s="1">
        <v>44495.537106481483</v>
      </c>
      <c r="D1058">
        <v>5.2509999999999997E-5</v>
      </c>
      <c r="E1058">
        <v>552428032</v>
      </c>
      <c r="F1058">
        <v>10520488837120</v>
      </c>
    </row>
    <row r="1059" spans="3:6" x14ac:dyDescent="0.25">
      <c r="C1059" s="1">
        <v>44495.537118055552</v>
      </c>
      <c r="D1059">
        <v>5.2509999999999997E-5</v>
      </c>
      <c r="E1059">
        <v>552995902</v>
      </c>
      <c r="F1059">
        <v>10530555166720</v>
      </c>
    </row>
    <row r="1060" spans="3:6" x14ac:dyDescent="0.25">
      <c r="C1060" s="1">
        <v>44495.537129629629</v>
      </c>
      <c r="D1060">
        <v>5.2519999999999999E-5</v>
      </c>
      <c r="E1060">
        <v>553545729</v>
      </c>
      <c r="F1060">
        <v>10540655050752</v>
      </c>
    </row>
    <row r="1061" spans="3:6" x14ac:dyDescent="0.25">
      <c r="C1061" s="1">
        <v>44495.537141203706</v>
      </c>
      <c r="D1061">
        <v>5.253E-5</v>
      </c>
      <c r="E1061">
        <v>554185115</v>
      </c>
      <c r="F1061">
        <v>10550788489216</v>
      </c>
    </row>
    <row r="1062" spans="3:6" x14ac:dyDescent="0.25">
      <c r="C1062" s="1">
        <v>44495.537152777775</v>
      </c>
      <c r="D1062">
        <v>5.2540000000000002E-5</v>
      </c>
      <c r="E1062">
        <v>554893453</v>
      </c>
      <c r="F1062">
        <v>10560921927680</v>
      </c>
    </row>
    <row r="1063" spans="3:6" x14ac:dyDescent="0.25">
      <c r="C1063" s="1">
        <v>44495.537164351852</v>
      </c>
      <c r="D1063">
        <v>5.2540000000000002E-5</v>
      </c>
      <c r="E1063">
        <v>555437449</v>
      </c>
      <c r="F1063">
        <v>10571021811712</v>
      </c>
    </row>
    <row r="1064" spans="3:6" x14ac:dyDescent="0.25">
      <c r="C1064" s="1">
        <v>44495.537175925929</v>
      </c>
      <c r="D1064">
        <v>5.2549999999999997E-5</v>
      </c>
      <c r="E1064">
        <v>556010675</v>
      </c>
      <c r="F1064">
        <v>10581121695744</v>
      </c>
    </row>
    <row r="1065" spans="3:6" x14ac:dyDescent="0.25">
      <c r="C1065" s="1">
        <v>44495.537187499998</v>
      </c>
      <c r="D1065">
        <v>5.2549999999999997E-5</v>
      </c>
      <c r="E1065">
        <v>556599777</v>
      </c>
      <c r="F1065">
        <v>10591255134208</v>
      </c>
    </row>
    <row r="1066" spans="3:6" x14ac:dyDescent="0.25">
      <c r="C1066" s="1">
        <v>44495.537199074075</v>
      </c>
      <c r="D1066">
        <v>5.2559999999999998E-5</v>
      </c>
      <c r="E1066">
        <v>557136819</v>
      </c>
      <c r="F1066">
        <v>10600079949824</v>
      </c>
    </row>
    <row r="1067" spans="3:6" x14ac:dyDescent="0.25">
      <c r="C1067" s="1">
        <v>44495.537210648145</v>
      </c>
      <c r="D1067">
        <v>5.2559999999999998E-5</v>
      </c>
      <c r="E1067">
        <v>557702851</v>
      </c>
      <c r="F1067">
        <v>10610146279424</v>
      </c>
    </row>
    <row r="1068" spans="3:6" x14ac:dyDescent="0.25">
      <c r="C1068" s="1">
        <v>44495.537222222221</v>
      </c>
      <c r="D1068">
        <v>5.257E-5</v>
      </c>
      <c r="E1068">
        <v>558284336</v>
      </c>
      <c r="F1068">
        <v>10620246163456</v>
      </c>
    </row>
    <row r="1069" spans="3:6" x14ac:dyDescent="0.25">
      <c r="C1069" s="1">
        <v>44495.537233796298</v>
      </c>
      <c r="D1069">
        <v>5.257E-5</v>
      </c>
      <c r="E1069">
        <v>558812416</v>
      </c>
      <c r="F1069">
        <v>10630379601920</v>
      </c>
    </row>
    <row r="1070" spans="3:6" x14ac:dyDescent="0.25">
      <c r="C1070" s="1">
        <v>44495.537245370368</v>
      </c>
      <c r="D1070">
        <v>5.2580000000000001E-5</v>
      </c>
      <c r="E1070">
        <v>559461051</v>
      </c>
      <c r="F1070">
        <v>10640479485952</v>
      </c>
    </row>
    <row r="1071" spans="3:6" x14ac:dyDescent="0.25">
      <c r="C1071" s="1">
        <v>44495.537256944444</v>
      </c>
      <c r="D1071">
        <v>5.2590000000000003E-5</v>
      </c>
      <c r="E1071">
        <v>560116174</v>
      </c>
      <c r="F1071">
        <v>10650612924416</v>
      </c>
    </row>
    <row r="1072" spans="3:6" x14ac:dyDescent="0.25">
      <c r="C1072" s="1">
        <v>44495.537268518521</v>
      </c>
      <c r="D1072">
        <v>5.2590000000000003E-5</v>
      </c>
      <c r="E1072">
        <v>560660784</v>
      </c>
      <c r="F1072">
        <v>10660679254016</v>
      </c>
    </row>
    <row r="1073" spans="3:6" x14ac:dyDescent="0.25">
      <c r="C1073" s="1">
        <v>44495.537280092591</v>
      </c>
      <c r="D1073">
        <v>5.2599999999999998E-5</v>
      </c>
      <c r="E1073">
        <v>561268125</v>
      </c>
      <c r="F1073">
        <v>10670745583616</v>
      </c>
    </row>
    <row r="1074" spans="3:6" x14ac:dyDescent="0.25">
      <c r="C1074" s="1">
        <v>44495.537291666667</v>
      </c>
      <c r="D1074">
        <v>5.2599999999999998E-5</v>
      </c>
      <c r="E1074">
        <v>561761004</v>
      </c>
      <c r="F1074">
        <v>10679570399232</v>
      </c>
    </row>
    <row r="1075" spans="3:6" x14ac:dyDescent="0.25">
      <c r="C1075" s="1">
        <v>44495.537303240744</v>
      </c>
      <c r="D1075">
        <v>5.2609999999999999E-5</v>
      </c>
      <c r="E1075">
        <v>562353769</v>
      </c>
      <c r="F1075">
        <v>10689703837696</v>
      </c>
    </row>
    <row r="1076" spans="3:6" x14ac:dyDescent="0.25">
      <c r="C1076" s="1">
        <v>44495.537314814814</v>
      </c>
      <c r="D1076">
        <v>5.2609999999999999E-5</v>
      </c>
      <c r="E1076">
        <v>562893836</v>
      </c>
      <c r="F1076">
        <v>10699837276160</v>
      </c>
    </row>
    <row r="1077" spans="3:6" x14ac:dyDescent="0.25">
      <c r="C1077" s="1">
        <v>44495.537326388891</v>
      </c>
      <c r="D1077">
        <v>5.2609999999999999E-5</v>
      </c>
      <c r="E1077">
        <v>563452280</v>
      </c>
      <c r="F1077">
        <v>10709937160192</v>
      </c>
    </row>
    <row r="1078" spans="3:6" x14ac:dyDescent="0.25">
      <c r="C1078" s="1">
        <v>44495.53733796296</v>
      </c>
      <c r="D1078">
        <v>5.2609999999999999E-5</v>
      </c>
      <c r="E1078">
        <v>563951689</v>
      </c>
      <c r="F1078">
        <v>10720037044224</v>
      </c>
    </row>
    <row r="1079" spans="3:6" x14ac:dyDescent="0.25">
      <c r="C1079" s="1">
        <v>44495.537349537037</v>
      </c>
      <c r="D1079">
        <v>5.2609999999999999E-5</v>
      </c>
      <c r="E1079">
        <v>564467300</v>
      </c>
      <c r="F1079">
        <v>10730136928256</v>
      </c>
    </row>
    <row r="1080" spans="3:6" x14ac:dyDescent="0.25">
      <c r="C1080" s="1">
        <v>44495.537361111114</v>
      </c>
      <c r="D1080">
        <v>5.2599999999999998E-5</v>
      </c>
      <c r="E1080">
        <v>564966744</v>
      </c>
      <c r="F1080">
        <v>10740203257856</v>
      </c>
    </row>
    <row r="1081" spans="3:6" x14ac:dyDescent="0.25">
      <c r="C1081" s="1">
        <v>44495.537372685183</v>
      </c>
      <c r="D1081">
        <v>5.2609999999999999E-5</v>
      </c>
      <c r="E1081">
        <v>565580127</v>
      </c>
      <c r="F1081">
        <v>10750336696320</v>
      </c>
    </row>
    <row r="1082" spans="3:6" x14ac:dyDescent="0.25">
      <c r="C1082" s="1">
        <v>44495.53738425926</v>
      </c>
      <c r="D1082">
        <v>5.2630000000000003E-5</v>
      </c>
      <c r="E1082">
        <v>566277705</v>
      </c>
      <c r="F1082">
        <v>10759195066368</v>
      </c>
    </row>
    <row r="1083" spans="3:6" x14ac:dyDescent="0.25">
      <c r="C1083" s="1">
        <v>44495.537395833337</v>
      </c>
      <c r="D1083">
        <v>5.2649999999999999E-5</v>
      </c>
      <c r="E1083">
        <v>566996634</v>
      </c>
      <c r="F1083">
        <v>10769294950400</v>
      </c>
    </row>
    <row r="1084" spans="3:6" x14ac:dyDescent="0.25">
      <c r="C1084" s="1">
        <v>44495.537407407406</v>
      </c>
      <c r="D1084">
        <v>5.2660000000000001E-5</v>
      </c>
      <c r="E1084">
        <v>567658970</v>
      </c>
      <c r="F1084">
        <v>10779394834432</v>
      </c>
    </row>
    <row r="1085" spans="3:6" x14ac:dyDescent="0.25">
      <c r="C1085" s="1">
        <v>44495.537418981483</v>
      </c>
      <c r="D1085">
        <v>5.2670000000000002E-5</v>
      </c>
      <c r="E1085">
        <v>568235150</v>
      </c>
      <c r="F1085">
        <v>10789494718464</v>
      </c>
    </row>
    <row r="1086" spans="3:6" x14ac:dyDescent="0.25">
      <c r="C1086" s="1">
        <v>44495.537430555552</v>
      </c>
      <c r="D1086">
        <v>5.2670000000000002E-5</v>
      </c>
      <c r="E1086">
        <v>568802591</v>
      </c>
      <c r="F1086">
        <v>10799561048064</v>
      </c>
    </row>
    <row r="1087" spans="3:6" x14ac:dyDescent="0.25">
      <c r="C1087" s="1">
        <v>44495.537442129629</v>
      </c>
      <c r="D1087">
        <v>5.2679999999999997E-5</v>
      </c>
      <c r="E1087">
        <v>569398691</v>
      </c>
      <c r="F1087">
        <v>10808889180160</v>
      </c>
    </row>
    <row r="1088" spans="3:6" x14ac:dyDescent="0.25">
      <c r="C1088" s="1">
        <v>44495.537453703706</v>
      </c>
      <c r="D1088">
        <v>5.2689999999999999E-5</v>
      </c>
      <c r="E1088">
        <v>570101002</v>
      </c>
      <c r="F1088">
        <v>10818989064192</v>
      </c>
    </row>
    <row r="1089" spans="3:6" x14ac:dyDescent="0.25">
      <c r="C1089" s="1">
        <v>44495.537465277775</v>
      </c>
      <c r="D1089">
        <v>5.2710000000000002E-5</v>
      </c>
      <c r="E1089">
        <v>570789283</v>
      </c>
      <c r="F1089">
        <v>10829055393792</v>
      </c>
    </row>
    <row r="1090" spans="3:6" x14ac:dyDescent="0.25">
      <c r="C1090" s="1">
        <v>44495.537476851852</v>
      </c>
      <c r="D1090">
        <v>5.2710000000000002E-5</v>
      </c>
      <c r="E1090">
        <v>571373078</v>
      </c>
      <c r="F1090">
        <v>10839188832256</v>
      </c>
    </row>
    <row r="1091" spans="3:6" x14ac:dyDescent="0.25">
      <c r="C1091" s="1">
        <v>44495.537488425929</v>
      </c>
      <c r="D1091">
        <v>5.2719999999999997E-5</v>
      </c>
      <c r="E1091">
        <v>571922903</v>
      </c>
      <c r="F1091">
        <v>10847610994688</v>
      </c>
    </row>
    <row r="1092" spans="3:6" x14ac:dyDescent="0.25">
      <c r="C1092" s="1">
        <v>44495.537499999999</v>
      </c>
      <c r="D1092">
        <v>5.2719999999999997E-5</v>
      </c>
      <c r="E1092">
        <v>572438273</v>
      </c>
      <c r="F1092">
        <v>10857744433152</v>
      </c>
    </row>
    <row r="1093" spans="3:6" x14ac:dyDescent="0.25">
      <c r="C1093" s="1">
        <v>44495.537511574075</v>
      </c>
      <c r="D1093">
        <v>5.2729999999999998E-5</v>
      </c>
      <c r="E1093">
        <v>573023333</v>
      </c>
      <c r="F1093">
        <v>10867810762752</v>
      </c>
    </row>
    <row r="1094" spans="3:6" x14ac:dyDescent="0.25">
      <c r="C1094" s="1">
        <v>44495.537523148145</v>
      </c>
      <c r="D1094">
        <v>5.2729999999999998E-5</v>
      </c>
      <c r="E1094">
        <v>573579457</v>
      </c>
      <c r="F1094">
        <v>10877944201216</v>
      </c>
    </row>
    <row r="1095" spans="3:6" x14ac:dyDescent="0.25">
      <c r="C1095" s="1">
        <v>44495.537534722222</v>
      </c>
      <c r="D1095">
        <v>5.2729999999999998E-5</v>
      </c>
      <c r="E1095">
        <v>574118710</v>
      </c>
      <c r="F1095">
        <v>10888077639680</v>
      </c>
    </row>
    <row r="1096" spans="3:6" x14ac:dyDescent="0.25">
      <c r="C1096" s="1">
        <v>44495.537546296298</v>
      </c>
      <c r="D1096">
        <v>5.2729999999999998E-5</v>
      </c>
      <c r="E1096">
        <v>574572670</v>
      </c>
      <c r="F1096">
        <v>10896835346432</v>
      </c>
    </row>
    <row r="1097" spans="3:6" x14ac:dyDescent="0.25">
      <c r="C1097" s="1">
        <v>44495.537557870368</v>
      </c>
      <c r="D1097">
        <v>5.274E-5</v>
      </c>
      <c r="E1097">
        <v>575182048</v>
      </c>
      <c r="F1097">
        <v>10906968784896</v>
      </c>
    </row>
    <row r="1098" spans="3:6" x14ac:dyDescent="0.25">
      <c r="C1098" s="1">
        <v>44495.537569444445</v>
      </c>
      <c r="D1098">
        <v>5.274E-5</v>
      </c>
      <c r="E1098">
        <v>575733321</v>
      </c>
      <c r="F1098">
        <v>10917035114496</v>
      </c>
    </row>
    <row r="1099" spans="3:6" x14ac:dyDescent="0.25">
      <c r="C1099" s="1">
        <v>44495.537581018521</v>
      </c>
      <c r="D1099">
        <v>5.2729999999999998E-5</v>
      </c>
      <c r="E1099">
        <v>576227594</v>
      </c>
      <c r="F1099">
        <v>10927168552960</v>
      </c>
    </row>
    <row r="1100" spans="3:6" x14ac:dyDescent="0.25">
      <c r="C1100" s="1">
        <v>44495.537592592591</v>
      </c>
      <c r="D1100">
        <v>5.2729999999999998E-5</v>
      </c>
      <c r="E1100">
        <v>576717191</v>
      </c>
      <c r="F1100">
        <v>10937268436992</v>
      </c>
    </row>
    <row r="1101" spans="3:6" x14ac:dyDescent="0.25">
      <c r="C1101" s="1">
        <v>44495.537604166668</v>
      </c>
      <c r="D1101">
        <v>5.2719999999999997E-5</v>
      </c>
      <c r="E1101">
        <v>577199428</v>
      </c>
      <c r="F1101">
        <v>10947368321024</v>
      </c>
    </row>
    <row r="1102" spans="3:6" x14ac:dyDescent="0.25">
      <c r="C1102" s="1">
        <v>44495.537615740737</v>
      </c>
      <c r="D1102">
        <v>5.2750000000000001E-5</v>
      </c>
      <c r="E1102">
        <v>577980183</v>
      </c>
      <c r="F1102">
        <v>10957468205056</v>
      </c>
    </row>
    <row r="1103" spans="3:6" x14ac:dyDescent="0.25">
      <c r="C1103" s="1">
        <v>44495.537627314814</v>
      </c>
      <c r="D1103">
        <v>5.2750000000000001E-5</v>
      </c>
      <c r="E1103">
        <v>578556005</v>
      </c>
      <c r="F1103">
        <v>10967568089088</v>
      </c>
    </row>
    <row r="1104" spans="3:6" x14ac:dyDescent="0.25">
      <c r="C1104" s="1">
        <v>44495.537638888891</v>
      </c>
      <c r="D1104">
        <v>5.274E-5</v>
      </c>
      <c r="E1104">
        <v>579014794</v>
      </c>
      <c r="F1104">
        <v>10977701527552</v>
      </c>
    </row>
    <row r="1105" spans="3:6" x14ac:dyDescent="0.25">
      <c r="C1105" s="1">
        <v>44495.53765046296</v>
      </c>
      <c r="D1105">
        <v>5.2750000000000001E-5</v>
      </c>
      <c r="E1105">
        <v>579516493</v>
      </c>
      <c r="F1105">
        <v>10986559897600</v>
      </c>
    </row>
    <row r="1106" spans="3:6" x14ac:dyDescent="0.25">
      <c r="C1106" s="1">
        <v>44495.537662037037</v>
      </c>
      <c r="D1106">
        <v>5.2750000000000001E-5</v>
      </c>
      <c r="E1106">
        <v>580076136</v>
      </c>
      <c r="F1106">
        <v>10996659781632</v>
      </c>
    </row>
    <row r="1107" spans="3:6" x14ac:dyDescent="0.25">
      <c r="C1107" s="1">
        <v>44495.537673611114</v>
      </c>
      <c r="D1107">
        <v>5.2750000000000001E-5</v>
      </c>
      <c r="E1107">
        <v>580625066</v>
      </c>
      <c r="F1107">
        <v>11006826774528</v>
      </c>
    </row>
    <row r="1108" spans="3:6" x14ac:dyDescent="0.25">
      <c r="C1108" s="1">
        <v>44495.537685185183</v>
      </c>
      <c r="D1108">
        <v>5.2760000000000003E-5</v>
      </c>
      <c r="E1108">
        <v>581229425</v>
      </c>
      <c r="F1108">
        <v>11016926658560</v>
      </c>
    </row>
    <row r="1109" spans="3:6" x14ac:dyDescent="0.25">
      <c r="C1109" s="1">
        <v>44495.53769675926</v>
      </c>
      <c r="D1109">
        <v>5.2769999999999998E-5</v>
      </c>
      <c r="E1109">
        <v>581928824</v>
      </c>
      <c r="F1109">
        <v>11027026542592</v>
      </c>
    </row>
    <row r="1110" spans="3:6" x14ac:dyDescent="0.25">
      <c r="C1110" s="1">
        <v>44495.537708333337</v>
      </c>
      <c r="D1110">
        <v>5.2769999999999998E-5</v>
      </c>
      <c r="E1110">
        <v>582481726</v>
      </c>
      <c r="F1110">
        <v>11037126426624</v>
      </c>
    </row>
    <row r="1111" spans="3:6" x14ac:dyDescent="0.25">
      <c r="C1111" s="1">
        <v>44495.537719907406</v>
      </c>
      <c r="D1111">
        <v>5.2779999999999999E-5</v>
      </c>
      <c r="E1111">
        <v>583102813</v>
      </c>
      <c r="F1111">
        <v>11047259865088</v>
      </c>
    </row>
    <row r="1112" spans="3:6" x14ac:dyDescent="0.25">
      <c r="C1112" s="1">
        <v>44495.537731481483</v>
      </c>
      <c r="D1112">
        <v>5.2800000000000003E-5</v>
      </c>
      <c r="E1112">
        <v>583717520</v>
      </c>
      <c r="F1112">
        <v>11056084680704</v>
      </c>
    </row>
    <row r="1113" spans="3:6" x14ac:dyDescent="0.25">
      <c r="C1113" s="1">
        <v>44495.537743055553</v>
      </c>
      <c r="D1113">
        <v>5.2819999999999999E-5</v>
      </c>
      <c r="E1113">
        <v>584466583</v>
      </c>
      <c r="F1113">
        <v>11066184564736</v>
      </c>
    </row>
    <row r="1114" spans="3:6" x14ac:dyDescent="0.25">
      <c r="C1114" s="1">
        <v>44495.537754629629</v>
      </c>
      <c r="D1114">
        <v>5.2840000000000002E-5</v>
      </c>
      <c r="E1114">
        <v>585273394</v>
      </c>
      <c r="F1114">
        <v>11076284448768</v>
      </c>
    </row>
    <row r="1115" spans="3:6" x14ac:dyDescent="0.25">
      <c r="C1115" s="1">
        <v>44495.537766203706</v>
      </c>
      <c r="D1115">
        <v>5.287E-5</v>
      </c>
      <c r="E1115">
        <v>586155518</v>
      </c>
      <c r="F1115">
        <v>11086417887232</v>
      </c>
    </row>
    <row r="1116" spans="3:6" x14ac:dyDescent="0.25">
      <c r="C1116" s="1">
        <v>44495.537777777776</v>
      </c>
      <c r="D1116">
        <v>5.2880000000000002E-5</v>
      </c>
      <c r="E1116">
        <v>586767613</v>
      </c>
      <c r="F1116">
        <v>11096517771264</v>
      </c>
    </row>
    <row r="1117" spans="3:6" x14ac:dyDescent="0.25">
      <c r="C1117" s="1">
        <v>44495.537789351853</v>
      </c>
      <c r="D1117">
        <v>5.2889999999999997E-5</v>
      </c>
      <c r="E1117">
        <v>587467415</v>
      </c>
      <c r="F1117">
        <v>11106617655296</v>
      </c>
    </row>
    <row r="1118" spans="3:6" x14ac:dyDescent="0.25">
      <c r="C1118" s="1">
        <v>44495.537800925929</v>
      </c>
      <c r="D1118">
        <v>5.2889999999999997E-5</v>
      </c>
      <c r="E1118">
        <v>587997993</v>
      </c>
      <c r="F1118">
        <v>11116683984896</v>
      </c>
    </row>
    <row r="1119" spans="3:6" x14ac:dyDescent="0.25">
      <c r="C1119" s="1">
        <v>44495.537812499999</v>
      </c>
      <c r="D1119">
        <v>5.2889999999999997E-5</v>
      </c>
      <c r="E1119">
        <v>588480893</v>
      </c>
      <c r="F1119">
        <v>11126783868928</v>
      </c>
    </row>
    <row r="1120" spans="3:6" x14ac:dyDescent="0.25">
      <c r="C1120" s="1">
        <v>44495.537824074076</v>
      </c>
      <c r="D1120">
        <v>5.2880000000000002E-5</v>
      </c>
      <c r="E1120">
        <v>588945963</v>
      </c>
      <c r="F1120">
        <v>11136883752960</v>
      </c>
    </row>
    <row r="1121" spans="3:6" x14ac:dyDescent="0.25">
      <c r="C1121" s="1">
        <v>44495.537835648145</v>
      </c>
      <c r="D1121">
        <v>5.2880000000000002E-5</v>
      </c>
      <c r="E1121">
        <v>589424461</v>
      </c>
      <c r="F1121">
        <v>11145742123008</v>
      </c>
    </row>
    <row r="1122" spans="3:6" x14ac:dyDescent="0.25">
      <c r="C1122" s="1">
        <v>44495.537847222222</v>
      </c>
      <c r="D1122">
        <v>5.2880000000000002E-5</v>
      </c>
      <c r="E1122">
        <v>589934398</v>
      </c>
      <c r="F1122">
        <v>11155808452608</v>
      </c>
    </row>
    <row r="1123" spans="3:6" x14ac:dyDescent="0.25">
      <c r="C1123" s="1">
        <v>44495.537858796299</v>
      </c>
      <c r="D1123">
        <v>5.2880000000000002E-5</v>
      </c>
      <c r="E1123">
        <v>590441858</v>
      </c>
      <c r="F1123">
        <v>11165874782208</v>
      </c>
    </row>
    <row r="1124" spans="3:6" x14ac:dyDescent="0.25">
      <c r="C1124" s="1">
        <v>44495.537870370368</v>
      </c>
      <c r="D1124">
        <v>5.2880000000000002E-5</v>
      </c>
      <c r="E1124">
        <v>590972334</v>
      </c>
      <c r="F1124">
        <v>11175974666240</v>
      </c>
    </row>
    <row r="1125" spans="3:6" x14ac:dyDescent="0.25">
      <c r="C1125" s="1">
        <v>44495.537881944445</v>
      </c>
      <c r="D1125">
        <v>5.287E-5</v>
      </c>
      <c r="E1125">
        <v>591452601</v>
      </c>
      <c r="F1125">
        <v>11186108104704</v>
      </c>
    </row>
    <row r="1126" spans="3:6" x14ac:dyDescent="0.25">
      <c r="C1126" s="1">
        <v>44495.537893518522</v>
      </c>
      <c r="D1126">
        <v>5.287E-5</v>
      </c>
      <c r="E1126">
        <v>591950897</v>
      </c>
      <c r="F1126">
        <v>11196207988736</v>
      </c>
    </row>
    <row r="1127" spans="3:6" x14ac:dyDescent="0.25">
      <c r="C1127" s="1">
        <v>44495.537905092591</v>
      </c>
      <c r="D1127">
        <v>5.2880000000000002E-5</v>
      </c>
      <c r="E1127">
        <v>592587810</v>
      </c>
      <c r="F1127">
        <v>11206307872768</v>
      </c>
    </row>
    <row r="1128" spans="3:6" x14ac:dyDescent="0.25">
      <c r="C1128" s="1">
        <v>44495.537916666668</v>
      </c>
      <c r="D1128">
        <v>5.2880000000000002E-5</v>
      </c>
      <c r="E1128">
        <v>593142112</v>
      </c>
      <c r="F1128">
        <v>11216407756800</v>
      </c>
    </row>
    <row r="1129" spans="3:6" x14ac:dyDescent="0.25">
      <c r="C1129" s="1">
        <v>44495.537928240738</v>
      </c>
      <c r="D1129">
        <v>5.2880000000000002E-5</v>
      </c>
      <c r="E1129">
        <v>593618580</v>
      </c>
      <c r="F1129">
        <v>11225299681280</v>
      </c>
    </row>
    <row r="1130" spans="3:6" x14ac:dyDescent="0.25">
      <c r="C1130" s="1">
        <v>44495.537939814814</v>
      </c>
      <c r="D1130">
        <v>5.2880000000000002E-5</v>
      </c>
      <c r="E1130">
        <v>594177798</v>
      </c>
      <c r="F1130">
        <v>11235399565312</v>
      </c>
    </row>
    <row r="1131" spans="3:6" x14ac:dyDescent="0.25">
      <c r="C1131" s="1">
        <v>44495.537951388891</v>
      </c>
      <c r="D1131">
        <v>5.2889999999999997E-5</v>
      </c>
      <c r="E1131">
        <v>594830465</v>
      </c>
      <c r="F1131">
        <v>11245499449344</v>
      </c>
    </row>
    <row r="1132" spans="3:6" x14ac:dyDescent="0.25">
      <c r="C1132" s="1">
        <v>44495.537962962961</v>
      </c>
      <c r="D1132">
        <v>5.291E-5</v>
      </c>
      <c r="E1132">
        <v>595529917</v>
      </c>
      <c r="F1132">
        <v>11255599333376</v>
      </c>
    </row>
    <row r="1133" spans="3:6" x14ac:dyDescent="0.25">
      <c r="C1133" s="1">
        <v>44495.537974537037</v>
      </c>
      <c r="D1133">
        <v>5.2930000000000003E-5</v>
      </c>
      <c r="E1133">
        <v>596291027</v>
      </c>
      <c r="F1133">
        <v>11265699217408</v>
      </c>
    </row>
    <row r="1134" spans="3:6" x14ac:dyDescent="0.25">
      <c r="C1134" s="1">
        <v>44495.537986111114</v>
      </c>
      <c r="D1134">
        <v>5.2939999999999998E-5</v>
      </c>
      <c r="E1134">
        <v>596981025</v>
      </c>
      <c r="F1134">
        <v>11275832655872</v>
      </c>
    </row>
    <row r="1135" spans="3:6" x14ac:dyDescent="0.25">
      <c r="C1135" s="1">
        <v>44495.537997685184</v>
      </c>
      <c r="D1135">
        <v>5.2960000000000001E-5</v>
      </c>
      <c r="E1135">
        <v>597734530</v>
      </c>
      <c r="F1135">
        <v>11285898985472</v>
      </c>
    </row>
    <row r="1136" spans="3:6" x14ac:dyDescent="0.25">
      <c r="C1136" s="1">
        <v>44495.53800925926</v>
      </c>
      <c r="D1136">
        <v>5.2979999999999998E-5</v>
      </c>
      <c r="E1136">
        <v>598427044</v>
      </c>
      <c r="F1136">
        <v>11296032423936</v>
      </c>
    </row>
    <row r="1137" spans="3:6" x14ac:dyDescent="0.25">
      <c r="C1137" s="1">
        <v>44495.53802083333</v>
      </c>
      <c r="D1137">
        <v>5.2979999999999998E-5</v>
      </c>
      <c r="E1137">
        <v>599039069</v>
      </c>
      <c r="F1137">
        <v>11306132307968</v>
      </c>
    </row>
    <row r="1138" spans="3:6" x14ac:dyDescent="0.25">
      <c r="C1138" s="1">
        <v>44495.538032407407</v>
      </c>
      <c r="D1138">
        <v>5.2979999999999998E-5</v>
      </c>
      <c r="E1138">
        <v>599518566</v>
      </c>
      <c r="F1138">
        <v>11314990678016</v>
      </c>
    </row>
    <row r="1139" spans="3:6" x14ac:dyDescent="0.25">
      <c r="C1139" s="1">
        <v>44495.538043981483</v>
      </c>
      <c r="D1139">
        <v>5.2989999999999999E-5</v>
      </c>
      <c r="E1139">
        <v>600097089</v>
      </c>
      <c r="F1139">
        <v>11325057007616</v>
      </c>
    </row>
    <row r="1140" spans="3:6" x14ac:dyDescent="0.25">
      <c r="C1140" s="1">
        <v>44495.538055555553</v>
      </c>
      <c r="D1140">
        <v>5.3010000000000002E-5</v>
      </c>
      <c r="E1140">
        <v>600892855</v>
      </c>
      <c r="F1140">
        <v>11335224000512</v>
      </c>
    </row>
    <row r="1141" spans="3:6" x14ac:dyDescent="0.25">
      <c r="C1141" s="1">
        <v>44495.53806712963</v>
      </c>
      <c r="D1141">
        <v>5.3019999999999997E-5</v>
      </c>
      <c r="E1141">
        <v>601487668</v>
      </c>
      <c r="F1141">
        <v>11345323884544</v>
      </c>
    </row>
    <row r="1142" spans="3:6" x14ac:dyDescent="0.25">
      <c r="C1142" s="1">
        <v>44495.538078703707</v>
      </c>
      <c r="D1142">
        <v>5.3019999999999997E-5</v>
      </c>
      <c r="E1142">
        <v>602075977</v>
      </c>
      <c r="F1142">
        <v>11355423768576</v>
      </c>
    </row>
    <row r="1143" spans="3:6" x14ac:dyDescent="0.25">
      <c r="C1143" s="1">
        <v>44495.538090277776</v>
      </c>
      <c r="D1143">
        <v>5.3029999999999999E-5</v>
      </c>
      <c r="E1143">
        <v>602669549</v>
      </c>
      <c r="F1143">
        <v>11365523652608</v>
      </c>
    </row>
    <row r="1144" spans="3:6" x14ac:dyDescent="0.25">
      <c r="C1144" s="1">
        <v>44495.538101851853</v>
      </c>
      <c r="D1144">
        <v>5.3029999999999999E-5</v>
      </c>
      <c r="E1144">
        <v>603251592</v>
      </c>
      <c r="F1144">
        <v>11375657091072</v>
      </c>
    </row>
    <row r="1145" spans="3:6" x14ac:dyDescent="0.25">
      <c r="C1145" s="1">
        <v>44495.538113425922</v>
      </c>
      <c r="D1145">
        <v>5.3029999999999999E-5</v>
      </c>
      <c r="E1145">
        <v>603778973</v>
      </c>
      <c r="F1145">
        <v>11385723420672</v>
      </c>
    </row>
    <row r="1146" spans="3:6" x14ac:dyDescent="0.25">
      <c r="C1146" s="1">
        <v>44495.538124999999</v>
      </c>
      <c r="D1146">
        <v>5.3029999999999999E-5</v>
      </c>
      <c r="E1146">
        <v>604288589</v>
      </c>
      <c r="F1146">
        <v>11394548236288</v>
      </c>
    </row>
    <row r="1147" spans="3:6" x14ac:dyDescent="0.25">
      <c r="C1147" s="1">
        <v>44495.538136574076</v>
      </c>
      <c r="D1147">
        <v>5.304E-5</v>
      </c>
      <c r="E1147">
        <v>604897112</v>
      </c>
      <c r="F1147">
        <v>11404681674752</v>
      </c>
    </row>
    <row r="1148" spans="3:6" x14ac:dyDescent="0.25">
      <c r="C1148" s="1">
        <v>44495.538148148145</v>
      </c>
      <c r="D1148">
        <v>5.304E-5</v>
      </c>
      <c r="E1148">
        <v>605477015</v>
      </c>
      <c r="F1148">
        <v>11414748004352</v>
      </c>
    </row>
    <row r="1149" spans="3:6" x14ac:dyDescent="0.25">
      <c r="C1149" s="1">
        <v>44495.538159722222</v>
      </c>
      <c r="D1149">
        <v>5.3050000000000002E-5</v>
      </c>
      <c r="E1149">
        <v>606047045</v>
      </c>
      <c r="F1149">
        <v>11424847888384</v>
      </c>
    </row>
    <row r="1150" spans="3:6" x14ac:dyDescent="0.25">
      <c r="C1150" s="1">
        <v>44495.538171296299</v>
      </c>
      <c r="D1150">
        <v>5.304E-5</v>
      </c>
      <c r="E1150">
        <v>606527602</v>
      </c>
      <c r="F1150">
        <v>11434914217984</v>
      </c>
    </row>
    <row r="1151" spans="3:6" x14ac:dyDescent="0.25">
      <c r="C1151" s="1">
        <v>44495.538182870368</v>
      </c>
      <c r="D1151">
        <v>5.304E-5</v>
      </c>
      <c r="E1151">
        <v>607045982</v>
      </c>
      <c r="F1151">
        <v>11444980547584</v>
      </c>
    </row>
    <row r="1152" spans="3:6" x14ac:dyDescent="0.25">
      <c r="C1152" s="1">
        <v>44495.538194444445</v>
      </c>
      <c r="D1152">
        <v>5.3050000000000002E-5</v>
      </c>
      <c r="E1152">
        <v>607693284</v>
      </c>
      <c r="F1152">
        <v>11455113986048</v>
      </c>
    </row>
    <row r="1153" spans="3:6" x14ac:dyDescent="0.25">
      <c r="C1153" s="1">
        <v>44495.538206018522</v>
      </c>
      <c r="D1153">
        <v>5.3059999999999997E-5</v>
      </c>
      <c r="E1153">
        <v>608387547</v>
      </c>
      <c r="F1153">
        <v>11465213870080</v>
      </c>
    </row>
    <row r="1154" spans="3:6" x14ac:dyDescent="0.25">
      <c r="C1154" s="1">
        <v>44495.538217592592</v>
      </c>
      <c r="D1154">
        <v>5.308E-5</v>
      </c>
      <c r="E1154">
        <v>609080056</v>
      </c>
      <c r="F1154">
        <v>11475313754112</v>
      </c>
    </row>
    <row r="1155" spans="3:6" x14ac:dyDescent="0.25">
      <c r="C1155" s="1">
        <v>44495.538229166668</v>
      </c>
      <c r="D1155">
        <v>5.308E-5</v>
      </c>
      <c r="E1155">
        <v>609524647</v>
      </c>
      <c r="F1155">
        <v>11484138569728</v>
      </c>
    </row>
    <row r="1156" spans="3:6" x14ac:dyDescent="0.25">
      <c r="C1156" s="1">
        <v>44495.538240740738</v>
      </c>
      <c r="D1156">
        <v>5.3069999999999998E-5</v>
      </c>
      <c r="E1156">
        <v>609966249</v>
      </c>
      <c r="F1156">
        <v>11494272008192</v>
      </c>
    </row>
    <row r="1157" spans="3:6" x14ac:dyDescent="0.25">
      <c r="C1157" s="1">
        <v>44495.538252314815</v>
      </c>
      <c r="D1157">
        <v>5.3069999999999998E-5</v>
      </c>
      <c r="E1157">
        <v>610508906</v>
      </c>
      <c r="F1157">
        <v>11504304783360</v>
      </c>
    </row>
    <row r="1158" spans="3:6" x14ac:dyDescent="0.25">
      <c r="C1158" s="1">
        <v>44495.538263888891</v>
      </c>
      <c r="D1158">
        <v>5.3069999999999998E-5</v>
      </c>
      <c r="E1158">
        <v>611052910</v>
      </c>
      <c r="F1158">
        <v>11514438221824</v>
      </c>
    </row>
    <row r="1159" spans="3:6" x14ac:dyDescent="0.25">
      <c r="C1159" s="1">
        <v>44495.538275462961</v>
      </c>
      <c r="D1159">
        <v>5.3059999999999997E-5</v>
      </c>
      <c r="E1159">
        <v>611531758</v>
      </c>
      <c r="F1159">
        <v>11524538105856</v>
      </c>
    </row>
    <row r="1160" spans="3:6" x14ac:dyDescent="0.25">
      <c r="C1160" s="1">
        <v>44495.538287037038</v>
      </c>
      <c r="D1160">
        <v>5.3059999999999997E-5</v>
      </c>
      <c r="E1160">
        <v>611994830</v>
      </c>
      <c r="F1160">
        <v>11534671544320</v>
      </c>
    </row>
    <row r="1161" spans="3:6" x14ac:dyDescent="0.25">
      <c r="C1161" s="1">
        <v>44495.538298611114</v>
      </c>
      <c r="D1161">
        <v>5.3059999999999997E-5</v>
      </c>
      <c r="E1161">
        <v>612601536</v>
      </c>
      <c r="F1161">
        <v>11544704319488</v>
      </c>
    </row>
    <row r="1162" spans="3:6" x14ac:dyDescent="0.25">
      <c r="C1162" s="1">
        <v>44495.538310185184</v>
      </c>
      <c r="D1162">
        <v>5.3069999999999998E-5</v>
      </c>
      <c r="E1162">
        <v>613231648</v>
      </c>
      <c r="F1162">
        <v>11554837757952</v>
      </c>
    </row>
    <row r="1163" spans="3:6" x14ac:dyDescent="0.25">
      <c r="C1163" s="1">
        <v>44495.538321759261</v>
      </c>
      <c r="D1163">
        <v>5.308E-5</v>
      </c>
      <c r="E1163">
        <v>613856439</v>
      </c>
      <c r="F1163">
        <v>11564904087552</v>
      </c>
    </row>
    <row r="1164" spans="3:6" x14ac:dyDescent="0.25">
      <c r="C1164" s="1">
        <v>44495.53833333333</v>
      </c>
      <c r="D1164">
        <v>5.3109999999999998E-5</v>
      </c>
      <c r="E1164">
        <v>614649212</v>
      </c>
      <c r="F1164">
        <v>11573762457600</v>
      </c>
    </row>
    <row r="1165" spans="3:6" x14ac:dyDescent="0.25">
      <c r="C1165" s="1">
        <v>44495.538344907407</v>
      </c>
      <c r="D1165">
        <v>5.3130000000000001E-5</v>
      </c>
      <c r="E1165">
        <v>615469524</v>
      </c>
      <c r="F1165">
        <v>11583895896064</v>
      </c>
    </row>
    <row r="1166" spans="3:6" x14ac:dyDescent="0.25">
      <c r="C1166" s="1">
        <v>44495.538356481484</v>
      </c>
      <c r="D1166">
        <v>5.3149999999999998E-5</v>
      </c>
      <c r="E1166">
        <v>616243322</v>
      </c>
      <c r="F1166">
        <v>11593995780096</v>
      </c>
    </row>
    <row r="1167" spans="3:6" x14ac:dyDescent="0.25">
      <c r="C1167" s="1">
        <v>44495.538368055553</v>
      </c>
      <c r="D1167">
        <v>5.3189999999999997E-5</v>
      </c>
      <c r="E1167">
        <v>617206011</v>
      </c>
      <c r="F1167">
        <v>11604095664128</v>
      </c>
    </row>
    <row r="1168" spans="3:6" x14ac:dyDescent="0.25">
      <c r="C1168" s="1">
        <v>44495.53837962963</v>
      </c>
      <c r="D1168">
        <v>5.3199999999999999E-5</v>
      </c>
      <c r="E1168">
        <v>617814457</v>
      </c>
      <c r="F1168">
        <v>11614128439296</v>
      </c>
    </row>
    <row r="1169" spans="3:6" x14ac:dyDescent="0.25">
      <c r="C1169" s="1">
        <v>44495.538391203707</v>
      </c>
      <c r="D1169">
        <v>5.321E-5</v>
      </c>
      <c r="E1169">
        <v>618565544</v>
      </c>
      <c r="F1169">
        <v>11624228323328</v>
      </c>
    </row>
    <row r="1170" spans="3:6" x14ac:dyDescent="0.25">
      <c r="C1170" s="1">
        <v>44495.538402777776</v>
      </c>
      <c r="D1170">
        <v>5.3239999999999998E-5</v>
      </c>
      <c r="E1170">
        <v>619380414</v>
      </c>
      <c r="F1170">
        <v>11634328207360</v>
      </c>
    </row>
    <row r="1171" spans="3:6" x14ac:dyDescent="0.25">
      <c r="C1171" s="1">
        <v>44495.538414351853</v>
      </c>
      <c r="D1171">
        <v>5.3239999999999998E-5</v>
      </c>
      <c r="E1171">
        <v>619900338</v>
      </c>
      <c r="F1171">
        <v>11644428091392</v>
      </c>
    </row>
    <row r="1172" spans="3:6" x14ac:dyDescent="0.25">
      <c r="C1172" s="1">
        <v>44495.538425925923</v>
      </c>
      <c r="D1172">
        <v>5.3260000000000002E-5</v>
      </c>
      <c r="E1172">
        <v>620717149</v>
      </c>
      <c r="F1172">
        <v>11654527975424</v>
      </c>
    </row>
    <row r="1173" spans="3:6" x14ac:dyDescent="0.25">
      <c r="C1173" s="1">
        <v>44495.538437499999</v>
      </c>
      <c r="D1173">
        <v>5.3270000000000003E-5</v>
      </c>
      <c r="E1173">
        <v>621288574</v>
      </c>
      <c r="F1173">
        <v>11663386345472</v>
      </c>
    </row>
    <row r="1174" spans="3:6" x14ac:dyDescent="0.25">
      <c r="C1174" s="1">
        <v>44495.538449074076</v>
      </c>
      <c r="D1174">
        <v>5.3270000000000003E-5</v>
      </c>
      <c r="E1174">
        <v>621797323</v>
      </c>
      <c r="F1174">
        <v>11673452675072</v>
      </c>
    </row>
    <row r="1175" spans="3:6" x14ac:dyDescent="0.25">
      <c r="C1175" s="1">
        <v>44495.538460648146</v>
      </c>
      <c r="D1175">
        <v>5.3260000000000002E-5</v>
      </c>
      <c r="E1175">
        <v>622220855</v>
      </c>
      <c r="F1175">
        <v>11683519004672</v>
      </c>
    </row>
    <row r="1176" spans="3:6" x14ac:dyDescent="0.25">
      <c r="C1176" s="1">
        <v>44495.538472222222</v>
      </c>
      <c r="D1176">
        <v>5.3260000000000002E-5</v>
      </c>
      <c r="E1176">
        <v>622779577</v>
      </c>
      <c r="F1176">
        <v>11693618888704</v>
      </c>
    </row>
    <row r="1177" spans="3:6" x14ac:dyDescent="0.25">
      <c r="C1177" s="1">
        <v>44495.538483796299</v>
      </c>
      <c r="D1177">
        <v>5.3270000000000003E-5</v>
      </c>
      <c r="E1177">
        <v>623426027</v>
      </c>
      <c r="F1177">
        <v>11703718772736</v>
      </c>
    </row>
    <row r="1178" spans="3:6" x14ac:dyDescent="0.25">
      <c r="C1178" s="1">
        <v>44495.538495370369</v>
      </c>
      <c r="D1178">
        <v>5.3279999999999998E-5</v>
      </c>
      <c r="E1178">
        <v>624061963</v>
      </c>
      <c r="F1178">
        <v>11713818656768</v>
      </c>
    </row>
    <row r="1179" spans="3:6" x14ac:dyDescent="0.25">
      <c r="C1179" s="1">
        <v>44495.538506944446</v>
      </c>
      <c r="D1179">
        <v>5.3279999999999998E-5</v>
      </c>
      <c r="E1179">
        <v>624663327</v>
      </c>
      <c r="F1179">
        <v>11723918540800</v>
      </c>
    </row>
    <row r="1180" spans="3:6" x14ac:dyDescent="0.25">
      <c r="C1180" s="1">
        <v>44495.538518518515</v>
      </c>
      <c r="D1180">
        <v>5.329E-5</v>
      </c>
      <c r="E1180">
        <v>625308225</v>
      </c>
      <c r="F1180">
        <v>11734018424832</v>
      </c>
    </row>
    <row r="1181" spans="3:6" x14ac:dyDescent="0.25">
      <c r="C1181" s="1">
        <v>44495.538530092592</v>
      </c>
      <c r="D1181">
        <v>5.3279999999999998E-5</v>
      </c>
      <c r="E1181">
        <v>625747179</v>
      </c>
      <c r="F1181">
        <v>11744084754432</v>
      </c>
    </row>
    <row r="1182" spans="3:6" x14ac:dyDescent="0.25">
      <c r="C1182" s="1">
        <v>44495.538541666669</v>
      </c>
      <c r="D1182">
        <v>5.3279999999999998E-5</v>
      </c>
      <c r="E1182">
        <v>626146639</v>
      </c>
      <c r="F1182">
        <v>11752976678912</v>
      </c>
    </row>
    <row r="1183" spans="3:6" x14ac:dyDescent="0.25">
      <c r="C1183" s="1">
        <v>44495.538553240738</v>
      </c>
      <c r="D1183">
        <v>5.3300000000000001E-5</v>
      </c>
      <c r="E1183">
        <v>627006029</v>
      </c>
      <c r="F1183">
        <v>11763009454080</v>
      </c>
    </row>
    <row r="1184" spans="3:6" x14ac:dyDescent="0.25">
      <c r="C1184" s="1">
        <v>44495.538564814815</v>
      </c>
      <c r="D1184">
        <v>5.3310000000000003E-5</v>
      </c>
      <c r="E1184">
        <v>627629136</v>
      </c>
      <c r="F1184">
        <v>11773109338112</v>
      </c>
    </row>
    <row r="1185" spans="3:6" x14ac:dyDescent="0.25">
      <c r="C1185" s="1">
        <v>44495.538576388892</v>
      </c>
      <c r="D1185">
        <v>5.3329999999999999E-5</v>
      </c>
      <c r="E1185">
        <v>628339298</v>
      </c>
      <c r="F1185">
        <v>11783175667712</v>
      </c>
    </row>
    <row r="1186" spans="3:6" x14ac:dyDescent="0.25">
      <c r="C1186" s="1">
        <v>44495.538587962961</v>
      </c>
      <c r="D1186">
        <v>5.3329999999999999E-5</v>
      </c>
      <c r="E1186">
        <v>628955177</v>
      </c>
      <c r="F1186">
        <v>11793275551744</v>
      </c>
    </row>
    <row r="1187" spans="3:6" x14ac:dyDescent="0.25">
      <c r="C1187" s="1">
        <v>44495.538599537038</v>
      </c>
      <c r="D1187">
        <v>5.3329999999999999E-5</v>
      </c>
      <c r="E1187">
        <v>629515269</v>
      </c>
      <c r="F1187">
        <v>11803375435776</v>
      </c>
    </row>
    <row r="1188" spans="3:6" x14ac:dyDescent="0.25">
      <c r="C1188" s="1">
        <v>44495.538611111115</v>
      </c>
      <c r="D1188">
        <v>5.3329999999999999E-5</v>
      </c>
      <c r="E1188">
        <v>630070163</v>
      </c>
      <c r="F1188">
        <v>11813475319808</v>
      </c>
    </row>
    <row r="1189" spans="3:6" x14ac:dyDescent="0.25">
      <c r="C1189" s="1">
        <v>44495.538622685184</v>
      </c>
      <c r="D1189">
        <v>5.3340000000000001E-5</v>
      </c>
      <c r="E1189">
        <v>630646274</v>
      </c>
      <c r="F1189">
        <v>11823541649408</v>
      </c>
    </row>
    <row r="1190" spans="3:6" x14ac:dyDescent="0.25">
      <c r="C1190" s="1">
        <v>44495.538634259261</v>
      </c>
      <c r="D1190">
        <v>5.3340000000000001E-5</v>
      </c>
      <c r="E1190">
        <v>631185531</v>
      </c>
      <c r="F1190">
        <v>11833607979008</v>
      </c>
    </row>
    <row r="1191" spans="3:6" x14ac:dyDescent="0.25">
      <c r="C1191" s="1">
        <v>44495.538645833331</v>
      </c>
      <c r="D1191">
        <v>5.3340000000000001E-5</v>
      </c>
      <c r="E1191">
        <v>631661426</v>
      </c>
      <c r="F1191">
        <v>11842466349056</v>
      </c>
    </row>
    <row r="1192" spans="3:6" x14ac:dyDescent="0.25">
      <c r="C1192" s="1">
        <v>44495.538657407407</v>
      </c>
      <c r="D1192">
        <v>5.3350000000000003E-5</v>
      </c>
      <c r="E1192">
        <v>632320219</v>
      </c>
      <c r="F1192">
        <v>11852599787520</v>
      </c>
    </row>
    <row r="1193" spans="3:6" x14ac:dyDescent="0.25">
      <c r="C1193" s="1">
        <v>44495.538668981484</v>
      </c>
      <c r="D1193">
        <v>5.3359999999999997E-5</v>
      </c>
      <c r="E1193">
        <v>632953541</v>
      </c>
      <c r="F1193">
        <v>11862699671552</v>
      </c>
    </row>
    <row r="1194" spans="3:6" x14ac:dyDescent="0.25">
      <c r="C1194" s="1">
        <v>44495.538680555554</v>
      </c>
      <c r="D1194">
        <v>5.3369999999999999E-5</v>
      </c>
      <c r="E1194">
        <v>633658696</v>
      </c>
      <c r="F1194">
        <v>11872799555584</v>
      </c>
    </row>
    <row r="1195" spans="3:6" x14ac:dyDescent="0.25">
      <c r="C1195" s="1">
        <v>44495.53869212963</v>
      </c>
      <c r="D1195">
        <v>5.3380000000000001E-5</v>
      </c>
      <c r="E1195">
        <v>634339964</v>
      </c>
      <c r="F1195">
        <v>11882966548480</v>
      </c>
    </row>
    <row r="1196" spans="3:6" x14ac:dyDescent="0.25">
      <c r="C1196" s="1">
        <v>44495.538703703707</v>
      </c>
      <c r="D1196">
        <v>5.3390000000000002E-5</v>
      </c>
      <c r="E1196">
        <v>635015467</v>
      </c>
      <c r="F1196">
        <v>11893032878080</v>
      </c>
    </row>
    <row r="1197" spans="3:6" x14ac:dyDescent="0.25">
      <c r="C1197" s="1">
        <v>44495.538715277777</v>
      </c>
      <c r="D1197">
        <v>5.3430000000000002E-5</v>
      </c>
      <c r="E1197">
        <v>635935030</v>
      </c>
      <c r="F1197">
        <v>11903099207680</v>
      </c>
    </row>
    <row r="1198" spans="3:6" x14ac:dyDescent="0.25">
      <c r="C1198" s="1">
        <v>44495.538726851853</v>
      </c>
      <c r="D1198">
        <v>5.3430000000000002E-5</v>
      </c>
      <c r="E1198">
        <v>636524190</v>
      </c>
      <c r="F1198">
        <v>11913165537280</v>
      </c>
    </row>
    <row r="1199" spans="3:6" x14ac:dyDescent="0.25">
      <c r="C1199" s="1">
        <v>44495.538738425923</v>
      </c>
      <c r="D1199">
        <v>5.3430000000000002E-5</v>
      </c>
      <c r="E1199">
        <v>637036543</v>
      </c>
      <c r="F1199">
        <v>11921990352896</v>
      </c>
    </row>
    <row r="1200" spans="3:6" x14ac:dyDescent="0.25">
      <c r="C1200" s="1">
        <v>44495.53875</v>
      </c>
      <c r="D1200">
        <v>5.3430000000000002E-5</v>
      </c>
      <c r="E1200">
        <v>637571441</v>
      </c>
      <c r="F1200">
        <v>11932090236928</v>
      </c>
    </row>
    <row r="1201" spans="3:6" x14ac:dyDescent="0.25">
      <c r="C1201" s="1">
        <v>44495.538761574076</v>
      </c>
      <c r="D1201">
        <v>5.3440000000000003E-5</v>
      </c>
      <c r="E1201">
        <v>638162707</v>
      </c>
      <c r="F1201">
        <v>11942156566528</v>
      </c>
    </row>
    <row r="1202" spans="3:6" x14ac:dyDescent="0.25">
      <c r="C1202" s="1">
        <v>44495.538773148146</v>
      </c>
      <c r="D1202">
        <v>5.3440000000000003E-5</v>
      </c>
      <c r="E1202">
        <v>638745549</v>
      </c>
      <c r="F1202">
        <v>11952256450560</v>
      </c>
    </row>
    <row r="1203" spans="3:6" x14ac:dyDescent="0.25">
      <c r="C1203" s="1">
        <v>44495.538784722223</v>
      </c>
      <c r="D1203">
        <v>5.3449999999999998E-5</v>
      </c>
      <c r="E1203">
        <v>639366454</v>
      </c>
      <c r="F1203">
        <v>11962389889024</v>
      </c>
    </row>
    <row r="1204" spans="3:6" x14ac:dyDescent="0.25">
      <c r="C1204" s="1">
        <v>44495.5387962963</v>
      </c>
      <c r="D1204">
        <v>5.3470000000000001E-5</v>
      </c>
      <c r="E1204">
        <v>640139494</v>
      </c>
      <c r="F1204">
        <v>11972489773056</v>
      </c>
    </row>
    <row r="1205" spans="3:6" x14ac:dyDescent="0.25">
      <c r="C1205" s="1">
        <v>44495.538807870369</v>
      </c>
      <c r="D1205">
        <v>5.3480000000000003E-5</v>
      </c>
      <c r="E1205">
        <v>640813202</v>
      </c>
      <c r="F1205">
        <v>11982589657088</v>
      </c>
    </row>
    <row r="1206" spans="3:6" x14ac:dyDescent="0.25">
      <c r="C1206" s="1">
        <v>44495.538819444446</v>
      </c>
      <c r="D1206">
        <v>5.3489999999999998E-5</v>
      </c>
      <c r="E1206">
        <v>641467659</v>
      </c>
      <c r="F1206">
        <v>11992689541120</v>
      </c>
    </row>
    <row r="1207" spans="3:6" x14ac:dyDescent="0.25">
      <c r="C1207" s="1">
        <v>44495.538831018515</v>
      </c>
      <c r="D1207">
        <v>5.3510000000000001E-5</v>
      </c>
      <c r="E1207">
        <v>642239938</v>
      </c>
      <c r="F1207">
        <v>12002789425152</v>
      </c>
    </row>
    <row r="1208" spans="3:6" x14ac:dyDescent="0.25">
      <c r="C1208" s="1">
        <v>44495.538842592592</v>
      </c>
      <c r="D1208">
        <v>5.3520000000000003E-5</v>
      </c>
      <c r="E1208">
        <v>642820084</v>
      </c>
      <c r="F1208">
        <v>12011647795200</v>
      </c>
    </row>
    <row r="1209" spans="3:6" x14ac:dyDescent="0.25">
      <c r="C1209" s="1">
        <v>44495.538854166669</v>
      </c>
      <c r="D1209">
        <v>5.3520000000000003E-5</v>
      </c>
      <c r="E1209">
        <v>643380556</v>
      </c>
      <c r="F1209">
        <v>12021747679232</v>
      </c>
    </row>
    <row r="1210" spans="3:6" x14ac:dyDescent="0.25">
      <c r="C1210" s="1">
        <v>44495.538865740738</v>
      </c>
      <c r="D1210">
        <v>5.3539999999999999E-5</v>
      </c>
      <c r="E1210">
        <v>644138624</v>
      </c>
      <c r="F1210">
        <v>12031881117696</v>
      </c>
    </row>
    <row r="1211" spans="3:6" x14ac:dyDescent="0.25">
      <c r="C1211" s="1">
        <v>44495.538877314815</v>
      </c>
      <c r="D1211">
        <v>5.3539999999999999E-5</v>
      </c>
      <c r="E1211">
        <v>644720691</v>
      </c>
      <c r="F1211">
        <v>12041981001728</v>
      </c>
    </row>
    <row r="1212" spans="3:6" x14ac:dyDescent="0.25">
      <c r="C1212" s="1">
        <v>44495.538888888892</v>
      </c>
      <c r="D1212">
        <v>5.3560000000000002E-5</v>
      </c>
      <c r="E1212">
        <v>645449837</v>
      </c>
      <c r="F1212">
        <v>12052080885760</v>
      </c>
    </row>
    <row r="1213" spans="3:6" x14ac:dyDescent="0.25">
      <c r="C1213" s="1">
        <v>44495.538900462961</v>
      </c>
      <c r="D1213">
        <v>5.3560000000000002E-5</v>
      </c>
      <c r="E1213">
        <v>646100625</v>
      </c>
      <c r="F1213">
        <v>12062180769792</v>
      </c>
    </row>
    <row r="1214" spans="3:6" x14ac:dyDescent="0.25">
      <c r="C1214" s="1">
        <v>44495.538912037038</v>
      </c>
      <c r="D1214">
        <v>5.3579999999999999E-5</v>
      </c>
      <c r="E1214">
        <v>646800214</v>
      </c>
      <c r="F1214">
        <v>12072247099392</v>
      </c>
    </row>
    <row r="1215" spans="3:6" x14ac:dyDescent="0.25">
      <c r="C1215" s="1">
        <v>44495.538923611108</v>
      </c>
      <c r="D1215">
        <v>5.3600000000000002E-5</v>
      </c>
      <c r="E1215">
        <v>647574594</v>
      </c>
      <c r="F1215">
        <v>12082380537856</v>
      </c>
    </row>
    <row r="1216" spans="3:6" x14ac:dyDescent="0.25">
      <c r="C1216" s="1">
        <v>44495.538935185185</v>
      </c>
      <c r="D1216">
        <v>5.3600000000000002E-5</v>
      </c>
      <c r="E1216">
        <v>648156323</v>
      </c>
      <c r="F1216">
        <v>12092446867456</v>
      </c>
    </row>
    <row r="1217" spans="3:6" x14ac:dyDescent="0.25">
      <c r="C1217" s="1">
        <v>44495.538946759261</v>
      </c>
      <c r="D1217">
        <v>5.3609999999999997E-5</v>
      </c>
      <c r="E1217">
        <v>648738834</v>
      </c>
      <c r="F1217">
        <v>12101271683072</v>
      </c>
    </row>
    <row r="1218" spans="3:6" x14ac:dyDescent="0.25">
      <c r="C1218" s="1">
        <v>44495.538958333331</v>
      </c>
      <c r="D1218">
        <v>5.363E-5</v>
      </c>
      <c r="E1218">
        <v>649524006</v>
      </c>
      <c r="F1218">
        <v>12111371567104</v>
      </c>
    </row>
    <row r="1219" spans="3:6" x14ac:dyDescent="0.25">
      <c r="C1219" s="1">
        <v>44495.538969907408</v>
      </c>
      <c r="D1219">
        <v>5.3650000000000003E-5</v>
      </c>
      <c r="E1219">
        <v>650289884</v>
      </c>
      <c r="F1219">
        <v>12121471451136</v>
      </c>
    </row>
    <row r="1220" spans="3:6" x14ac:dyDescent="0.25">
      <c r="C1220" s="1">
        <v>44495.538981481484</v>
      </c>
      <c r="D1220">
        <v>5.3659999999999998E-5</v>
      </c>
      <c r="E1220">
        <v>651008485</v>
      </c>
      <c r="F1220">
        <v>12131537780736</v>
      </c>
    </row>
    <row r="1221" spans="3:6" x14ac:dyDescent="0.25">
      <c r="C1221" s="1">
        <v>44495.538993055554</v>
      </c>
      <c r="D1221">
        <v>5.3680000000000001E-5</v>
      </c>
      <c r="E1221">
        <v>651742265</v>
      </c>
      <c r="F1221">
        <v>12141671219200</v>
      </c>
    </row>
    <row r="1222" spans="3:6" x14ac:dyDescent="0.25">
      <c r="C1222" s="1">
        <v>44495.539004629631</v>
      </c>
      <c r="D1222">
        <v>5.3680000000000001E-5</v>
      </c>
      <c r="E1222">
        <v>652276114</v>
      </c>
      <c r="F1222">
        <v>12151771103232</v>
      </c>
    </row>
    <row r="1223" spans="3:6" x14ac:dyDescent="0.25">
      <c r="C1223" s="1">
        <v>44495.5390162037</v>
      </c>
      <c r="D1223">
        <v>5.3669999999999999E-5</v>
      </c>
      <c r="E1223">
        <v>652780330</v>
      </c>
      <c r="F1223">
        <v>12161837432832</v>
      </c>
    </row>
    <row r="1224" spans="3:6" x14ac:dyDescent="0.25">
      <c r="C1224" s="1">
        <v>44495.539027777777</v>
      </c>
      <c r="D1224">
        <v>5.3680000000000001E-5</v>
      </c>
      <c r="E1224">
        <v>653409572</v>
      </c>
      <c r="F1224">
        <v>12171937316864</v>
      </c>
    </row>
    <row r="1225" spans="3:6" x14ac:dyDescent="0.25">
      <c r="C1225" s="1">
        <v>44495.539039351854</v>
      </c>
      <c r="D1225">
        <v>5.3690000000000003E-5</v>
      </c>
      <c r="E1225">
        <v>653987509</v>
      </c>
      <c r="F1225">
        <v>12180795686912</v>
      </c>
    </row>
    <row r="1226" spans="3:6" x14ac:dyDescent="0.25">
      <c r="C1226" s="1">
        <v>44495.539050925923</v>
      </c>
      <c r="D1226">
        <v>5.3709999999999999E-5</v>
      </c>
      <c r="E1226">
        <v>654723835</v>
      </c>
      <c r="F1226">
        <v>12190895570944</v>
      </c>
    </row>
    <row r="1227" spans="3:6" x14ac:dyDescent="0.25">
      <c r="C1227" s="1">
        <v>44495.5390625</v>
      </c>
      <c r="D1227">
        <v>5.3720000000000001E-5</v>
      </c>
      <c r="E1227">
        <v>655459138</v>
      </c>
      <c r="F1227">
        <v>12201029009408</v>
      </c>
    </row>
    <row r="1228" spans="3:6" x14ac:dyDescent="0.25">
      <c r="C1228" s="1">
        <v>44495.539074074077</v>
      </c>
      <c r="D1228">
        <v>5.3730000000000002E-5</v>
      </c>
      <c r="E1228">
        <v>656106988</v>
      </c>
      <c r="F1228">
        <v>12211128893440</v>
      </c>
    </row>
    <row r="1229" spans="3:6" x14ac:dyDescent="0.25">
      <c r="C1229" s="1">
        <v>44495.539085648146</v>
      </c>
      <c r="D1229">
        <v>5.3730000000000002E-5</v>
      </c>
      <c r="E1229">
        <v>656678698</v>
      </c>
      <c r="F1229">
        <v>12221195223040</v>
      </c>
    </row>
    <row r="1230" spans="3:6" x14ac:dyDescent="0.25">
      <c r="C1230" s="1">
        <v>44495.539097222223</v>
      </c>
      <c r="D1230">
        <v>5.3739999999999997E-5</v>
      </c>
      <c r="E1230">
        <v>657280299</v>
      </c>
      <c r="F1230">
        <v>12231295107072</v>
      </c>
    </row>
    <row r="1231" spans="3:6" x14ac:dyDescent="0.25">
      <c r="C1231" s="1">
        <v>44495.5391087963</v>
      </c>
      <c r="D1231">
        <v>5.376E-5</v>
      </c>
      <c r="E1231">
        <v>658044111</v>
      </c>
      <c r="F1231">
        <v>12241327882240</v>
      </c>
    </row>
    <row r="1232" spans="3:6" x14ac:dyDescent="0.25">
      <c r="C1232" s="1">
        <v>44495.539120370369</v>
      </c>
      <c r="D1232">
        <v>5.3770000000000002E-5</v>
      </c>
      <c r="E1232">
        <v>658769970</v>
      </c>
      <c r="F1232">
        <v>12251427766272</v>
      </c>
    </row>
    <row r="1233" spans="3:6" x14ac:dyDescent="0.25">
      <c r="C1233" s="1">
        <v>44495.539131944446</v>
      </c>
      <c r="D1233">
        <v>5.3789999999999998E-5</v>
      </c>
      <c r="E1233">
        <v>659521067</v>
      </c>
      <c r="F1233">
        <v>12261527650304</v>
      </c>
    </row>
    <row r="1234" spans="3:6" x14ac:dyDescent="0.25">
      <c r="C1234" s="1">
        <v>44495.539143518516</v>
      </c>
      <c r="D1234">
        <v>5.3810000000000001E-5</v>
      </c>
      <c r="E1234">
        <v>660281888</v>
      </c>
      <c r="F1234">
        <v>12270419574784</v>
      </c>
    </row>
    <row r="1235" spans="3:6" x14ac:dyDescent="0.25">
      <c r="C1235" s="1">
        <v>44495.539155092592</v>
      </c>
      <c r="D1235">
        <v>5.384E-5</v>
      </c>
      <c r="E1235">
        <v>661139346</v>
      </c>
      <c r="F1235">
        <v>12280519458816</v>
      </c>
    </row>
    <row r="1236" spans="3:6" x14ac:dyDescent="0.25">
      <c r="C1236" s="1">
        <v>44495.539166666669</v>
      </c>
      <c r="D1236">
        <v>5.384E-5</v>
      </c>
      <c r="E1236">
        <v>661789667</v>
      </c>
      <c r="F1236">
        <v>12290652897280</v>
      </c>
    </row>
    <row r="1237" spans="3:6" x14ac:dyDescent="0.25">
      <c r="C1237" s="1">
        <v>44495.539178240739</v>
      </c>
      <c r="D1237">
        <v>5.3860000000000003E-5</v>
      </c>
      <c r="E1237">
        <v>662491550</v>
      </c>
      <c r="F1237">
        <v>12300719226880</v>
      </c>
    </row>
    <row r="1238" spans="3:6" x14ac:dyDescent="0.25">
      <c r="C1238" s="1">
        <v>44495.539189814815</v>
      </c>
      <c r="D1238">
        <v>5.3879999999999999E-5</v>
      </c>
      <c r="E1238">
        <v>663259684</v>
      </c>
      <c r="F1238">
        <v>12310852665344</v>
      </c>
    </row>
    <row r="1239" spans="3:6" x14ac:dyDescent="0.25">
      <c r="C1239" s="1">
        <v>44495.539201388892</v>
      </c>
      <c r="D1239">
        <v>5.3900000000000002E-5</v>
      </c>
      <c r="E1239">
        <v>664086144</v>
      </c>
      <c r="F1239">
        <v>12320952549376</v>
      </c>
    </row>
    <row r="1240" spans="3:6" x14ac:dyDescent="0.25">
      <c r="C1240" s="1">
        <v>44495.539212962962</v>
      </c>
      <c r="D1240">
        <v>5.3900000000000002E-5</v>
      </c>
      <c r="E1240">
        <v>664633878</v>
      </c>
      <c r="F1240">
        <v>12331018878976</v>
      </c>
    </row>
    <row r="1241" spans="3:6" x14ac:dyDescent="0.25">
      <c r="C1241" s="1">
        <v>44495.539224537039</v>
      </c>
      <c r="D1241">
        <v>5.3909999999999997E-5</v>
      </c>
      <c r="E1241">
        <v>665313223</v>
      </c>
      <c r="F1241">
        <v>12341118763008</v>
      </c>
    </row>
    <row r="1242" spans="3:6" x14ac:dyDescent="0.25">
      <c r="C1242" s="1">
        <v>44495.539236111108</v>
      </c>
      <c r="D1242">
        <v>5.3919999999999999E-5</v>
      </c>
      <c r="E1242">
        <v>665927260</v>
      </c>
      <c r="F1242">
        <v>12349977133056</v>
      </c>
    </row>
    <row r="1243" spans="3:6" x14ac:dyDescent="0.25">
      <c r="C1243" s="1">
        <v>44495.539247685185</v>
      </c>
      <c r="D1243">
        <v>5.393E-5</v>
      </c>
      <c r="E1243">
        <v>666519978</v>
      </c>
      <c r="F1243">
        <v>12360110571520</v>
      </c>
    </row>
    <row r="1244" spans="3:6" x14ac:dyDescent="0.25">
      <c r="C1244" s="1">
        <v>44495.539259259262</v>
      </c>
      <c r="D1244">
        <v>5.3940000000000002E-5</v>
      </c>
      <c r="E1244">
        <v>667185765</v>
      </c>
      <c r="F1244">
        <v>12370143346688</v>
      </c>
    </row>
    <row r="1245" spans="3:6" x14ac:dyDescent="0.25">
      <c r="C1245" s="1">
        <v>44495.539270833331</v>
      </c>
      <c r="D1245">
        <v>5.3949999999999997E-5</v>
      </c>
      <c r="E1245">
        <v>667957535</v>
      </c>
      <c r="F1245">
        <v>12380276785152</v>
      </c>
    </row>
    <row r="1246" spans="3:6" x14ac:dyDescent="0.25">
      <c r="C1246" s="1">
        <v>44495.539282407408</v>
      </c>
      <c r="D1246">
        <v>5.3959999999999998E-5</v>
      </c>
      <c r="E1246">
        <v>668548196</v>
      </c>
      <c r="F1246">
        <v>12390376669184</v>
      </c>
    </row>
    <row r="1247" spans="3:6" x14ac:dyDescent="0.25">
      <c r="C1247" s="1">
        <v>44495.539293981485</v>
      </c>
      <c r="D1247">
        <v>5.3959999999999998E-5</v>
      </c>
      <c r="E1247">
        <v>669111111</v>
      </c>
      <c r="F1247">
        <v>12400476553216</v>
      </c>
    </row>
    <row r="1248" spans="3:6" x14ac:dyDescent="0.25">
      <c r="C1248" s="1">
        <v>44495.539305555554</v>
      </c>
      <c r="D1248">
        <v>5.3959999999999998E-5</v>
      </c>
      <c r="E1248">
        <v>669643319</v>
      </c>
      <c r="F1248">
        <v>12410542882816</v>
      </c>
    </row>
    <row r="1249" spans="3:6" x14ac:dyDescent="0.25">
      <c r="C1249" s="1">
        <v>44495.539317129631</v>
      </c>
      <c r="D1249">
        <v>5.3959999999999998E-5</v>
      </c>
      <c r="E1249">
        <v>670225936</v>
      </c>
      <c r="F1249">
        <v>12420642766848</v>
      </c>
    </row>
    <row r="1250" spans="3:6" x14ac:dyDescent="0.25">
      <c r="C1250" s="1">
        <v>44495.5393287037</v>
      </c>
      <c r="D1250">
        <v>5.3959999999999998E-5</v>
      </c>
      <c r="E1250">
        <v>670765651</v>
      </c>
      <c r="F1250">
        <v>12430742650880</v>
      </c>
    </row>
    <row r="1251" spans="3:6" x14ac:dyDescent="0.25">
      <c r="C1251" s="1">
        <v>44495.539340277777</v>
      </c>
      <c r="D1251">
        <v>5.3959999999999998E-5</v>
      </c>
      <c r="E1251">
        <v>671288508</v>
      </c>
      <c r="F1251">
        <v>12439567466496</v>
      </c>
    </row>
    <row r="1252" spans="3:6" x14ac:dyDescent="0.25">
      <c r="C1252" s="1">
        <v>44495.539351851854</v>
      </c>
      <c r="D1252">
        <v>5.397E-5</v>
      </c>
      <c r="E1252">
        <v>671872201</v>
      </c>
      <c r="F1252">
        <v>12449667350528</v>
      </c>
    </row>
    <row r="1253" spans="3:6" x14ac:dyDescent="0.25">
      <c r="C1253" s="1">
        <v>44495.539363425924</v>
      </c>
      <c r="D1253">
        <v>5.3959999999999998E-5</v>
      </c>
      <c r="E1253">
        <v>672384252</v>
      </c>
      <c r="F1253">
        <v>12459733680128</v>
      </c>
    </row>
    <row r="1254" spans="3:6" x14ac:dyDescent="0.25">
      <c r="C1254" s="1">
        <v>44495.539375</v>
      </c>
      <c r="D1254">
        <v>5.397E-5</v>
      </c>
      <c r="E1254">
        <v>672936936</v>
      </c>
      <c r="F1254">
        <v>12469800009728</v>
      </c>
    </row>
    <row r="1255" spans="3:6" x14ac:dyDescent="0.25">
      <c r="C1255" s="1">
        <v>44495.539386574077</v>
      </c>
      <c r="D1255">
        <v>5.397E-5</v>
      </c>
      <c r="E1255">
        <v>673540496</v>
      </c>
      <c r="F1255">
        <v>12479933448192</v>
      </c>
    </row>
    <row r="1256" spans="3:6" x14ac:dyDescent="0.25">
      <c r="C1256" s="1">
        <v>44495.539398148147</v>
      </c>
      <c r="D1256">
        <v>5.3980000000000002E-5</v>
      </c>
      <c r="E1256">
        <v>674170877</v>
      </c>
      <c r="F1256">
        <v>12490033332224</v>
      </c>
    </row>
    <row r="1257" spans="3:6" x14ac:dyDescent="0.25">
      <c r="C1257" s="1">
        <v>44495.539409722223</v>
      </c>
      <c r="D1257">
        <v>5.397E-5</v>
      </c>
      <c r="E1257">
        <v>674606250</v>
      </c>
      <c r="F1257">
        <v>12500133216256</v>
      </c>
    </row>
    <row r="1258" spans="3:6" x14ac:dyDescent="0.25">
      <c r="C1258" s="1">
        <v>44495.539421296293</v>
      </c>
      <c r="D1258">
        <v>5.3959999999999998E-5</v>
      </c>
      <c r="E1258">
        <v>675033321</v>
      </c>
      <c r="F1258">
        <v>12510233100288</v>
      </c>
    </row>
    <row r="1259" spans="3:6" x14ac:dyDescent="0.25">
      <c r="C1259" s="1">
        <v>44495.53943287037</v>
      </c>
      <c r="D1259">
        <v>5.3959999999999998E-5</v>
      </c>
      <c r="E1259">
        <v>675568214</v>
      </c>
      <c r="F1259">
        <v>12520366538752</v>
      </c>
    </row>
    <row r="1260" spans="3:6" x14ac:dyDescent="0.25">
      <c r="C1260" s="1">
        <v>44495.539444444446</v>
      </c>
      <c r="D1260">
        <v>5.397E-5</v>
      </c>
      <c r="E1260">
        <v>676240234</v>
      </c>
      <c r="F1260">
        <v>12529157799936</v>
      </c>
    </row>
    <row r="1261" spans="3:6" x14ac:dyDescent="0.25">
      <c r="C1261" s="1">
        <v>44495.539456018516</v>
      </c>
      <c r="D1261">
        <v>5.397E-5</v>
      </c>
      <c r="E1261">
        <v>676791190</v>
      </c>
      <c r="F1261">
        <v>12539291238400</v>
      </c>
    </row>
    <row r="1262" spans="3:6" x14ac:dyDescent="0.25">
      <c r="C1262" s="1">
        <v>44495.539467592593</v>
      </c>
      <c r="D1262">
        <v>5.397E-5</v>
      </c>
      <c r="E1262">
        <v>677326236</v>
      </c>
      <c r="F1262">
        <v>12549391122432</v>
      </c>
    </row>
    <row r="1263" spans="3:6" x14ac:dyDescent="0.25">
      <c r="C1263" s="1">
        <v>44495.539479166669</v>
      </c>
      <c r="D1263">
        <v>5.3980000000000002E-5</v>
      </c>
      <c r="E1263">
        <v>678018280</v>
      </c>
      <c r="F1263">
        <v>12559524560896</v>
      </c>
    </row>
    <row r="1264" spans="3:6" x14ac:dyDescent="0.25">
      <c r="C1264" s="1">
        <v>44495.539490740739</v>
      </c>
      <c r="D1264">
        <v>5.3990000000000003E-5</v>
      </c>
      <c r="E1264">
        <v>678582619</v>
      </c>
      <c r="F1264">
        <v>12569557336064</v>
      </c>
    </row>
    <row r="1265" spans="3:6" x14ac:dyDescent="0.25">
      <c r="C1265" s="1">
        <v>44495.539502314816</v>
      </c>
      <c r="D1265">
        <v>5.3990000000000003E-5</v>
      </c>
      <c r="E1265">
        <v>679188622</v>
      </c>
      <c r="F1265">
        <v>12579690774528</v>
      </c>
    </row>
    <row r="1266" spans="3:6" x14ac:dyDescent="0.25">
      <c r="C1266" s="1">
        <v>44495.539513888885</v>
      </c>
      <c r="D1266">
        <v>5.3990000000000003E-5</v>
      </c>
      <c r="E1266">
        <v>679700910</v>
      </c>
      <c r="F1266">
        <v>12589757104128</v>
      </c>
    </row>
    <row r="1267" spans="3:6" x14ac:dyDescent="0.25">
      <c r="C1267" s="1">
        <v>44495.539525462962</v>
      </c>
      <c r="D1267">
        <v>5.3990000000000003E-5</v>
      </c>
      <c r="E1267">
        <v>680204061</v>
      </c>
      <c r="F1267">
        <v>12599856988160</v>
      </c>
    </row>
    <row r="1268" spans="3:6" x14ac:dyDescent="0.25">
      <c r="C1268" s="1">
        <v>44495.539537037039</v>
      </c>
      <c r="D1268">
        <v>5.3980000000000002E-5</v>
      </c>
      <c r="E1268">
        <v>680711732</v>
      </c>
      <c r="F1268">
        <v>12609923317760</v>
      </c>
    </row>
    <row r="1269" spans="3:6" x14ac:dyDescent="0.25">
      <c r="C1269" s="1">
        <v>44495.539548611108</v>
      </c>
      <c r="D1269">
        <v>5.3980000000000002E-5</v>
      </c>
      <c r="E1269">
        <v>681205405</v>
      </c>
      <c r="F1269">
        <v>12618781687808</v>
      </c>
    </row>
    <row r="1270" spans="3:6" x14ac:dyDescent="0.25">
      <c r="C1270" s="1">
        <v>44495.539560185185</v>
      </c>
      <c r="D1270">
        <v>5.3990000000000003E-5</v>
      </c>
      <c r="E1270">
        <v>681823568</v>
      </c>
      <c r="F1270">
        <v>12628881571840</v>
      </c>
    </row>
    <row r="1271" spans="3:6" x14ac:dyDescent="0.25">
      <c r="C1271" s="1">
        <v>44495.539571759262</v>
      </c>
      <c r="D1271">
        <v>5.3999999999999998E-5</v>
      </c>
      <c r="E1271">
        <v>682451819</v>
      </c>
      <c r="F1271">
        <v>12639015010304</v>
      </c>
    </row>
    <row r="1272" spans="3:6" x14ac:dyDescent="0.25">
      <c r="C1272" s="1">
        <v>44495.539583333331</v>
      </c>
      <c r="D1272">
        <v>5.401E-5</v>
      </c>
      <c r="E1272">
        <v>683155966</v>
      </c>
      <c r="F1272">
        <v>12649114894336</v>
      </c>
    </row>
    <row r="1273" spans="3:6" x14ac:dyDescent="0.25">
      <c r="C1273" s="1">
        <v>44495.539594907408</v>
      </c>
      <c r="D1273">
        <v>5.401E-5</v>
      </c>
      <c r="E1273">
        <v>683736205</v>
      </c>
      <c r="F1273">
        <v>12659181223936</v>
      </c>
    </row>
    <row r="1274" spans="3:6" x14ac:dyDescent="0.25">
      <c r="C1274" s="1">
        <v>44495.539606481485</v>
      </c>
      <c r="D1274">
        <v>5.401E-5</v>
      </c>
      <c r="E1274">
        <v>684234604</v>
      </c>
      <c r="F1274">
        <v>12669281107968</v>
      </c>
    </row>
    <row r="1275" spans="3:6" x14ac:dyDescent="0.25">
      <c r="C1275" s="1">
        <v>44495.539618055554</v>
      </c>
      <c r="D1275">
        <v>5.3999999999999998E-5</v>
      </c>
      <c r="E1275">
        <v>684743499</v>
      </c>
      <c r="F1275">
        <v>12679380992000</v>
      </c>
    </row>
    <row r="1276" spans="3:6" x14ac:dyDescent="0.25">
      <c r="C1276" s="1">
        <v>44495.539629629631</v>
      </c>
      <c r="D1276">
        <v>5.401E-5</v>
      </c>
      <c r="E1276">
        <v>685299277</v>
      </c>
      <c r="F1276">
        <v>12689480876032</v>
      </c>
    </row>
    <row r="1277" spans="3:6" x14ac:dyDescent="0.25">
      <c r="C1277" s="1">
        <v>44495.539641203701</v>
      </c>
      <c r="D1277">
        <v>5.401E-5</v>
      </c>
      <c r="E1277">
        <v>685954095</v>
      </c>
      <c r="F1277">
        <v>12699547205632</v>
      </c>
    </row>
    <row r="1278" spans="3:6" x14ac:dyDescent="0.25">
      <c r="C1278" s="1">
        <v>44495.539652777778</v>
      </c>
      <c r="D1278">
        <v>5.4020000000000001E-5</v>
      </c>
      <c r="E1278">
        <v>686474651</v>
      </c>
      <c r="F1278">
        <v>12708405575680</v>
      </c>
    </row>
    <row r="1279" spans="3:6" x14ac:dyDescent="0.25">
      <c r="C1279" s="1">
        <v>44495.539664351854</v>
      </c>
      <c r="D1279">
        <v>5.4020000000000001E-5</v>
      </c>
      <c r="E1279">
        <v>687008957</v>
      </c>
      <c r="F1279">
        <v>12718505459712</v>
      </c>
    </row>
    <row r="1280" spans="3:6" x14ac:dyDescent="0.25">
      <c r="C1280" s="1">
        <v>44495.539675925924</v>
      </c>
      <c r="D1280">
        <v>5.4020000000000001E-5</v>
      </c>
      <c r="E1280">
        <v>687564681</v>
      </c>
      <c r="F1280">
        <v>12728605343744</v>
      </c>
    </row>
    <row r="1281" spans="3:6" x14ac:dyDescent="0.25">
      <c r="C1281" s="1">
        <v>44495.539687500001</v>
      </c>
      <c r="D1281">
        <v>5.401E-5</v>
      </c>
      <c r="E1281">
        <v>688045056</v>
      </c>
      <c r="F1281">
        <v>12738738782208</v>
      </c>
    </row>
    <row r="1282" spans="3:6" x14ac:dyDescent="0.25">
      <c r="C1282" s="1">
        <v>44495.539699074077</v>
      </c>
      <c r="D1282">
        <v>5.401E-5</v>
      </c>
      <c r="E1282">
        <v>688597116</v>
      </c>
      <c r="F1282">
        <v>12748805111808</v>
      </c>
    </row>
    <row r="1283" spans="3:6" x14ac:dyDescent="0.25">
      <c r="C1283" s="1">
        <v>44495.539710648147</v>
      </c>
      <c r="D1283">
        <v>5.401E-5</v>
      </c>
      <c r="E1283">
        <v>689062704</v>
      </c>
      <c r="F1283">
        <v>12758904995840</v>
      </c>
    </row>
    <row r="1284" spans="3:6" x14ac:dyDescent="0.25">
      <c r="C1284" s="1">
        <v>44495.539722222224</v>
      </c>
      <c r="D1284">
        <v>5.3999999999999998E-5</v>
      </c>
      <c r="E1284">
        <v>689509587</v>
      </c>
      <c r="F1284">
        <v>12769038434304</v>
      </c>
    </row>
    <row r="1285" spans="3:6" x14ac:dyDescent="0.25">
      <c r="C1285" s="1">
        <v>44495.539733796293</v>
      </c>
      <c r="D1285">
        <v>5.3999999999999998E-5</v>
      </c>
      <c r="E1285">
        <v>690103813</v>
      </c>
      <c r="F1285">
        <v>12779104763904</v>
      </c>
    </row>
    <row r="1286" spans="3:6" x14ac:dyDescent="0.25">
      <c r="C1286" s="1">
        <v>44495.53974537037</v>
      </c>
      <c r="D1286">
        <v>5.401E-5</v>
      </c>
      <c r="E1286">
        <v>690633970</v>
      </c>
      <c r="F1286">
        <v>12787929579520</v>
      </c>
    </row>
    <row r="1287" spans="3:6" x14ac:dyDescent="0.25">
      <c r="C1287" s="1">
        <v>44495.539756944447</v>
      </c>
      <c r="D1287">
        <v>5.3999999999999998E-5</v>
      </c>
      <c r="E1287">
        <v>691139354</v>
      </c>
      <c r="F1287">
        <v>12798063017984</v>
      </c>
    </row>
    <row r="1288" spans="3:6" x14ac:dyDescent="0.25">
      <c r="C1288" s="1">
        <v>44495.539768518516</v>
      </c>
      <c r="D1288">
        <v>5.401E-5</v>
      </c>
      <c r="E1288">
        <v>691757504</v>
      </c>
      <c r="F1288">
        <v>12808162902016</v>
      </c>
    </row>
    <row r="1289" spans="3:6" x14ac:dyDescent="0.25">
      <c r="C1289" s="1">
        <v>44495.539780092593</v>
      </c>
      <c r="D1289">
        <v>5.401E-5</v>
      </c>
      <c r="E1289">
        <v>692278352</v>
      </c>
      <c r="F1289">
        <v>12818262786048</v>
      </c>
    </row>
    <row r="1290" spans="3:6" x14ac:dyDescent="0.25">
      <c r="C1290" s="1">
        <v>44495.53979166667</v>
      </c>
      <c r="D1290">
        <v>5.3999999999999998E-5</v>
      </c>
      <c r="E1290">
        <v>692779020</v>
      </c>
      <c r="F1290">
        <v>12828396224512</v>
      </c>
    </row>
    <row r="1291" spans="3:6" x14ac:dyDescent="0.25">
      <c r="C1291" s="1">
        <v>44495.539803240739</v>
      </c>
      <c r="D1291">
        <v>5.3990000000000003E-5</v>
      </c>
      <c r="E1291">
        <v>693194982</v>
      </c>
      <c r="F1291">
        <v>12838462554112</v>
      </c>
    </row>
    <row r="1292" spans="3:6" x14ac:dyDescent="0.25">
      <c r="C1292" s="1">
        <v>44495.539814814816</v>
      </c>
      <c r="D1292">
        <v>5.3990000000000003E-5</v>
      </c>
      <c r="E1292">
        <v>693686688</v>
      </c>
      <c r="F1292">
        <v>12848629547008</v>
      </c>
    </row>
    <row r="1293" spans="3:6" x14ac:dyDescent="0.25">
      <c r="C1293" s="1">
        <v>44495.539826388886</v>
      </c>
      <c r="D1293">
        <v>5.3980000000000002E-5</v>
      </c>
      <c r="E1293">
        <v>694119062</v>
      </c>
      <c r="F1293">
        <v>12858695876608</v>
      </c>
    </row>
    <row r="1294" spans="3:6" x14ac:dyDescent="0.25">
      <c r="C1294" s="1">
        <v>44495.539837962962</v>
      </c>
      <c r="D1294">
        <v>5.3980000000000002E-5</v>
      </c>
      <c r="E1294">
        <v>694667008</v>
      </c>
      <c r="F1294">
        <v>12868795760640</v>
      </c>
    </row>
    <row r="1295" spans="3:6" x14ac:dyDescent="0.25">
      <c r="C1295" s="1">
        <v>44495.539849537039</v>
      </c>
      <c r="D1295">
        <v>5.3990000000000003E-5</v>
      </c>
      <c r="E1295">
        <v>695232977</v>
      </c>
      <c r="F1295">
        <v>12877587021824</v>
      </c>
    </row>
    <row r="1296" spans="3:6" x14ac:dyDescent="0.25">
      <c r="C1296" s="1">
        <v>44495.539861111109</v>
      </c>
      <c r="D1296">
        <v>5.3990000000000003E-5</v>
      </c>
      <c r="E1296">
        <v>695812564</v>
      </c>
      <c r="F1296">
        <v>12887686905856</v>
      </c>
    </row>
    <row r="1297" spans="3:6" x14ac:dyDescent="0.25">
      <c r="C1297" s="1">
        <v>44495.539872685185</v>
      </c>
      <c r="D1297">
        <v>5.3999999999999998E-5</v>
      </c>
      <c r="E1297">
        <v>696488842</v>
      </c>
      <c r="F1297">
        <v>12897753235456</v>
      </c>
    </row>
    <row r="1298" spans="3:6" x14ac:dyDescent="0.25">
      <c r="C1298" s="1">
        <v>44495.539884259262</v>
      </c>
      <c r="D1298">
        <v>5.3999999999999998E-5</v>
      </c>
      <c r="E1298">
        <v>696980520</v>
      </c>
      <c r="F1298">
        <v>12907853119488</v>
      </c>
    </row>
    <row r="1299" spans="3:6" x14ac:dyDescent="0.25">
      <c r="C1299" s="1">
        <v>44495.539895833332</v>
      </c>
      <c r="D1299">
        <v>5.3999999999999998E-5</v>
      </c>
      <c r="E1299">
        <v>697520399</v>
      </c>
      <c r="F1299">
        <v>12917919449088</v>
      </c>
    </row>
    <row r="1300" spans="3:6" x14ac:dyDescent="0.25">
      <c r="C1300" s="1">
        <v>44495.539907407408</v>
      </c>
      <c r="D1300">
        <v>5.3999999999999998E-5</v>
      </c>
      <c r="E1300">
        <v>698085091</v>
      </c>
      <c r="F1300">
        <v>12928052887552</v>
      </c>
    </row>
    <row r="1301" spans="3:6" x14ac:dyDescent="0.25">
      <c r="C1301" s="1">
        <v>44495.539918981478</v>
      </c>
      <c r="D1301">
        <v>5.3999999999999998E-5</v>
      </c>
      <c r="E1301">
        <v>698690786</v>
      </c>
      <c r="F1301">
        <v>12938152771584</v>
      </c>
    </row>
    <row r="1302" spans="3:6" x14ac:dyDescent="0.25">
      <c r="C1302" s="1">
        <v>44495.539930555555</v>
      </c>
      <c r="D1302">
        <v>5.3999999999999998E-5</v>
      </c>
      <c r="E1302">
        <v>699215450</v>
      </c>
      <c r="F1302">
        <v>12948252655616</v>
      </c>
    </row>
    <row r="1303" spans="3:6" x14ac:dyDescent="0.25">
      <c r="C1303" s="1">
        <v>44495.539942129632</v>
      </c>
      <c r="D1303">
        <v>5.3999999999999998E-5</v>
      </c>
      <c r="E1303">
        <v>699718802</v>
      </c>
      <c r="F1303">
        <v>12958318985216</v>
      </c>
    </row>
    <row r="1304" spans="3:6" x14ac:dyDescent="0.25">
      <c r="C1304" s="1">
        <v>44495.539953703701</v>
      </c>
      <c r="D1304">
        <v>5.3999999999999998E-5</v>
      </c>
      <c r="E1304">
        <v>700283785</v>
      </c>
      <c r="F1304">
        <v>12967177355264</v>
      </c>
    </row>
    <row r="1305" spans="3:6" x14ac:dyDescent="0.25">
      <c r="C1305" s="1">
        <v>44495.539965277778</v>
      </c>
      <c r="D1305">
        <v>5.401E-5</v>
      </c>
      <c r="E1305">
        <v>700945913</v>
      </c>
      <c r="F1305">
        <v>12977310793728</v>
      </c>
    </row>
    <row r="1306" spans="3:6" x14ac:dyDescent="0.25">
      <c r="C1306" s="1">
        <v>44495.539976851855</v>
      </c>
      <c r="D1306">
        <v>5.4020000000000001E-5</v>
      </c>
      <c r="E1306">
        <v>701564967</v>
      </c>
      <c r="F1306">
        <v>12987377123328</v>
      </c>
    </row>
    <row r="1307" spans="3:6" x14ac:dyDescent="0.25">
      <c r="C1307" s="1">
        <v>44495.539988425924</v>
      </c>
      <c r="D1307">
        <v>5.4030000000000003E-5</v>
      </c>
      <c r="E1307">
        <v>702202326</v>
      </c>
      <c r="F1307">
        <v>12997443452928</v>
      </c>
    </row>
    <row r="1308" spans="3:6" x14ac:dyDescent="0.25">
      <c r="C1308" s="1">
        <v>44495.54</v>
      </c>
      <c r="D1308">
        <v>5.4030000000000003E-5</v>
      </c>
      <c r="E1308">
        <v>702750836</v>
      </c>
      <c r="F1308">
        <v>13007576891392</v>
      </c>
    </row>
    <row r="1309" spans="3:6" x14ac:dyDescent="0.25">
      <c r="C1309" s="1">
        <v>44495.540011574078</v>
      </c>
      <c r="D1309">
        <v>5.4030000000000003E-5</v>
      </c>
      <c r="E1309">
        <v>703288895</v>
      </c>
      <c r="F1309">
        <v>13017609666560</v>
      </c>
    </row>
    <row r="1310" spans="3:6" x14ac:dyDescent="0.25">
      <c r="C1310" s="1">
        <v>44495.540023148147</v>
      </c>
      <c r="D1310">
        <v>5.4020000000000001E-5</v>
      </c>
      <c r="E1310">
        <v>703731243</v>
      </c>
      <c r="F1310">
        <v>13027709550592</v>
      </c>
    </row>
    <row r="1311" spans="3:6" x14ac:dyDescent="0.25">
      <c r="C1311" s="1">
        <v>44495.540034722224</v>
      </c>
      <c r="D1311">
        <v>5.4020000000000001E-5</v>
      </c>
      <c r="E1311">
        <v>704256806</v>
      </c>
      <c r="F1311">
        <v>13037809434624</v>
      </c>
    </row>
    <row r="1312" spans="3:6" x14ac:dyDescent="0.25">
      <c r="C1312" s="1">
        <v>44495.540046296293</v>
      </c>
      <c r="D1312">
        <v>5.4030000000000003E-5</v>
      </c>
      <c r="E1312">
        <v>704912213</v>
      </c>
      <c r="F1312">
        <v>13047875764224</v>
      </c>
    </row>
    <row r="1313" spans="3:6" x14ac:dyDescent="0.25">
      <c r="C1313" s="1">
        <v>44495.54005787037</v>
      </c>
      <c r="D1313">
        <v>5.4039999999999998E-5</v>
      </c>
      <c r="E1313">
        <v>705527967</v>
      </c>
      <c r="F1313">
        <v>13056667025408</v>
      </c>
    </row>
    <row r="1314" spans="3:6" x14ac:dyDescent="0.25">
      <c r="C1314" s="1">
        <v>44495.540069444447</v>
      </c>
      <c r="D1314">
        <v>5.4039999999999998E-5</v>
      </c>
      <c r="E1314">
        <v>706165768</v>
      </c>
      <c r="F1314">
        <v>13066766909440</v>
      </c>
    </row>
    <row r="1315" spans="3:6" x14ac:dyDescent="0.25">
      <c r="C1315" s="1">
        <v>44495.540081018517</v>
      </c>
      <c r="D1315">
        <v>5.4060000000000001E-5</v>
      </c>
      <c r="E1315">
        <v>706946012</v>
      </c>
      <c r="F1315">
        <v>13076833239040</v>
      </c>
    </row>
    <row r="1316" spans="3:6" x14ac:dyDescent="0.25">
      <c r="C1316" s="1">
        <v>44495.540092592593</v>
      </c>
      <c r="D1316">
        <v>5.4070000000000002E-5</v>
      </c>
      <c r="E1316">
        <v>707611859</v>
      </c>
      <c r="F1316">
        <v>13086933123072</v>
      </c>
    </row>
    <row r="1317" spans="3:6" x14ac:dyDescent="0.25">
      <c r="C1317" s="1">
        <v>44495.54010416667</v>
      </c>
      <c r="D1317">
        <v>5.4079999999999997E-5</v>
      </c>
      <c r="E1317">
        <v>708271818</v>
      </c>
      <c r="F1317">
        <v>13097066561536</v>
      </c>
    </row>
    <row r="1318" spans="3:6" x14ac:dyDescent="0.25">
      <c r="C1318" s="1">
        <v>44495.54011574074</v>
      </c>
      <c r="D1318">
        <v>5.4089999999999999E-5</v>
      </c>
      <c r="E1318">
        <v>708912769</v>
      </c>
      <c r="F1318">
        <v>13107132891136</v>
      </c>
    </row>
    <row r="1319" spans="3:6" x14ac:dyDescent="0.25">
      <c r="C1319" s="1">
        <v>44495.540127314816</v>
      </c>
      <c r="D1319">
        <v>5.41E-5</v>
      </c>
      <c r="E1319">
        <v>709661612</v>
      </c>
      <c r="F1319">
        <v>13117266329600</v>
      </c>
    </row>
    <row r="1320" spans="3:6" x14ac:dyDescent="0.25">
      <c r="C1320" s="1">
        <v>44495.540138888886</v>
      </c>
      <c r="D1320">
        <v>5.4110000000000002E-5</v>
      </c>
      <c r="E1320">
        <v>710377988</v>
      </c>
      <c r="F1320">
        <v>13127332659200</v>
      </c>
    </row>
    <row r="1321" spans="3:6" x14ac:dyDescent="0.25">
      <c r="C1321" s="1">
        <v>44495.540150462963</v>
      </c>
      <c r="D1321">
        <v>5.414E-5</v>
      </c>
      <c r="E1321">
        <v>711251491</v>
      </c>
      <c r="F1321">
        <v>13137432543232</v>
      </c>
    </row>
    <row r="1322" spans="3:6" x14ac:dyDescent="0.25">
      <c r="C1322" s="1">
        <v>44495.540162037039</v>
      </c>
      <c r="D1322">
        <v>5.4160000000000003E-5</v>
      </c>
      <c r="E1322">
        <v>711994602</v>
      </c>
      <c r="F1322">
        <v>13146324467712</v>
      </c>
    </row>
    <row r="1323" spans="3:6" x14ac:dyDescent="0.25">
      <c r="C1323" s="1">
        <v>44495.540173611109</v>
      </c>
      <c r="D1323">
        <v>5.4169999999999998E-5</v>
      </c>
      <c r="E1323">
        <v>712680793</v>
      </c>
      <c r="F1323">
        <v>13156424351744</v>
      </c>
    </row>
    <row r="1324" spans="3:6" x14ac:dyDescent="0.25">
      <c r="C1324" s="1">
        <v>44495.540185185186</v>
      </c>
      <c r="D1324">
        <v>5.4190000000000001E-5</v>
      </c>
      <c r="E1324">
        <v>713483272</v>
      </c>
      <c r="F1324">
        <v>13166524235776</v>
      </c>
    </row>
    <row r="1325" spans="3:6" x14ac:dyDescent="0.25">
      <c r="C1325" s="1">
        <v>44495.540196759262</v>
      </c>
      <c r="D1325">
        <v>5.4209999999999998E-5</v>
      </c>
      <c r="E1325">
        <v>714347235</v>
      </c>
      <c r="F1325">
        <v>13176624119808</v>
      </c>
    </row>
    <row r="1326" spans="3:6" x14ac:dyDescent="0.25">
      <c r="C1326" s="1">
        <v>44495.540208333332</v>
      </c>
      <c r="D1326">
        <v>5.4219999999999999E-5</v>
      </c>
      <c r="E1326">
        <v>715003780</v>
      </c>
      <c r="F1326">
        <v>13186724003840</v>
      </c>
    </row>
    <row r="1327" spans="3:6" x14ac:dyDescent="0.25">
      <c r="C1327" s="1">
        <v>44495.540219907409</v>
      </c>
      <c r="D1327">
        <v>5.4230000000000001E-5</v>
      </c>
      <c r="E1327">
        <v>715648959</v>
      </c>
      <c r="F1327">
        <v>13196790333440</v>
      </c>
    </row>
    <row r="1328" spans="3:6" x14ac:dyDescent="0.25">
      <c r="C1328" s="1">
        <v>44495.540231481478</v>
      </c>
      <c r="D1328">
        <v>5.4230000000000001E-5</v>
      </c>
      <c r="E1328">
        <v>716194119</v>
      </c>
      <c r="F1328">
        <v>13206856663040</v>
      </c>
    </row>
    <row r="1329" spans="3:6" x14ac:dyDescent="0.25">
      <c r="C1329" s="1">
        <v>44495.540243055555</v>
      </c>
      <c r="D1329">
        <v>5.4230000000000001E-5</v>
      </c>
      <c r="E1329">
        <v>716779619</v>
      </c>
      <c r="F1329">
        <v>13216990101504</v>
      </c>
    </row>
    <row r="1330" spans="3:6" x14ac:dyDescent="0.25">
      <c r="C1330" s="1">
        <v>44495.540254629632</v>
      </c>
      <c r="D1330">
        <v>5.4219999999999999E-5</v>
      </c>
      <c r="E1330">
        <v>717163192</v>
      </c>
      <c r="F1330">
        <v>13225848471552</v>
      </c>
    </row>
    <row r="1331" spans="3:6" x14ac:dyDescent="0.25">
      <c r="C1331" s="1">
        <v>44495.540266203701</v>
      </c>
      <c r="D1331">
        <v>5.4219999999999999E-5</v>
      </c>
      <c r="E1331">
        <v>717701518</v>
      </c>
      <c r="F1331">
        <v>13235948355584</v>
      </c>
    </row>
    <row r="1332" spans="3:6" x14ac:dyDescent="0.25">
      <c r="C1332" s="1">
        <v>44495.540277777778</v>
      </c>
      <c r="D1332">
        <v>5.4219999999999999E-5</v>
      </c>
      <c r="E1332">
        <v>718259718</v>
      </c>
      <c r="F1332">
        <v>13246048239616</v>
      </c>
    </row>
    <row r="1333" spans="3:6" x14ac:dyDescent="0.25">
      <c r="C1333" s="1">
        <v>44495.540289351855</v>
      </c>
      <c r="D1333">
        <v>5.4219999999999999E-5</v>
      </c>
      <c r="E1333">
        <v>718812783</v>
      </c>
      <c r="F1333">
        <v>13256148123648</v>
      </c>
    </row>
    <row r="1334" spans="3:6" x14ac:dyDescent="0.25">
      <c r="C1334" s="1">
        <v>44495.540300925924</v>
      </c>
      <c r="D1334">
        <v>5.4219999999999999E-5</v>
      </c>
      <c r="E1334">
        <v>719360027</v>
      </c>
      <c r="F1334">
        <v>13266248007680</v>
      </c>
    </row>
    <row r="1335" spans="3:6" x14ac:dyDescent="0.25">
      <c r="C1335" s="1">
        <v>44495.540312500001</v>
      </c>
      <c r="D1335">
        <v>5.4230000000000001E-5</v>
      </c>
      <c r="E1335">
        <v>719935933</v>
      </c>
      <c r="F1335">
        <v>13276347891712</v>
      </c>
    </row>
    <row r="1336" spans="3:6" x14ac:dyDescent="0.25">
      <c r="C1336" s="1">
        <v>44495.540324074071</v>
      </c>
      <c r="D1336">
        <v>5.4230000000000001E-5</v>
      </c>
      <c r="E1336">
        <v>720475654</v>
      </c>
      <c r="F1336">
        <v>13286447775744</v>
      </c>
    </row>
    <row r="1337" spans="3:6" x14ac:dyDescent="0.25">
      <c r="C1337" s="1">
        <v>44495.540335648147</v>
      </c>
      <c r="D1337">
        <v>5.4219999999999999E-5</v>
      </c>
      <c r="E1337">
        <v>720977213</v>
      </c>
      <c r="F1337">
        <v>13296581214208</v>
      </c>
    </row>
    <row r="1338" spans="3:6" x14ac:dyDescent="0.25">
      <c r="C1338" s="1">
        <v>44495.540347222224</v>
      </c>
      <c r="D1338">
        <v>5.4219999999999999E-5</v>
      </c>
      <c r="E1338">
        <v>721539154</v>
      </c>
      <c r="F1338">
        <v>13306681098240</v>
      </c>
    </row>
    <row r="1339" spans="3:6" x14ac:dyDescent="0.25">
      <c r="C1339" s="1">
        <v>44495.540358796294</v>
      </c>
      <c r="D1339">
        <v>5.4219999999999999E-5</v>
      </c>
      <c r="E1339">
        <v>721976077</v>
      </c>
      <c r="F1339">
        <v>13315505913856</v>
      </c>
    </row>
    <row r="1340" spans="3:6" x14ac:dyDescent="0.25">
      <c r="C1340" s="1">
        <v>44495.540370370371</v>
      </c>
      <c r="D1340">
        <v>5.4219999999999999E-5</v>
      </c>
      <c r="E1340">
        <v>722505849</v>
      </c>
      <c r="F1340">
        <v>13325572243456</v>
      </c>
    </row>
    <row r="1341" spans="3:6" x14ac:dyDescent="0.25">
      <c r="C1341" s="1">
        <v>44495.540381944447</v>
      </c>
      <c r="D1341">
        <v>5.4219999999999999E-5</v>
      </c>
      <c r="E1341">
        <v>723041264</v>
      </c>
      <c r="F1341">
        <v>13335705681920</v>
      </c>
    </row>
    <row r="1342" spans="3:6" x14ac:dyDescent="0.25">
      <c r="C1342" s="1">
        <v>44495.540393518517</v>
      </c>
      <c r="D1342">
        <v>5.4219999999999999E-5</v>
      </c>
      <c r="E1342">
        <v>723567370</v>
      </c>
      <c r="F1342">
        <v>13345772011520</v>
      </c>
    </row>
    <row r="1343" spans="3:6" x14ac:dyDescent="0.25">
      <c r="C1343" s="1">
        <v>44495.540405092594</v>
      </c>
      <c r="D1343">
        <v>5.4219999999999999E-5</v>
      </c>
      <c r="E1343">
        <v>724112093</v>
      </c>
      <c r="F1343">
        <v>13355871895552</v>
      </c>
    </row>
    <row r="1344" spans="3:6" x14ac:dyDescent="0.25">
      <c r="C1344" s="1">
        <v>44495.540416666663</v>
      </c>
      <c r="D1344">
        <v>5.4209999999999998E-5</v>
      </c>
      <c r="E1344">
        <v>724564696</v>
      </c>
      <c r="F1344">
        <v>13365971779584</v>
      </c>
    </row>
    <row r="1345" spans="3:6" x14ac:dyDescent="0.25">
      <c r="C1345" s="1">
        <v>44495.54042824074</v>
      </c>
      <c r="D1345">
        <v>5.4200000000000003E-5</v>
      </c>
      <c r="E1345">
        <v>725031279</v>
      </c>
      <c r="F1345">
        <v>13376038109184</v>
      </c>
    </row>
    <row r="1346" spans="3:6" x14ac:dyDescent="0.25">
      <c r="C1346" s="1">
        <v>44495.540439814817</v>
      </c>
      <c r="D1346">
        <v>5.4200000000000003E-5</v>
      </c>
      <c r="E1346">
        <v>725552693</v>
      </c>
      <c r="F1346">
        <v>13386171547648</v>
      </c>
    </row>
    <row r="1347" spans="3:6" x14ac:dyDescent="0.25">
      <c r="C1347" s="1">
        <v>44495.540451388886</v>
      </c>
      <c r="D1347">
        <v>5.4190000000000001E-5</v>
      </c>
      <c r="E1347">
        <v>725990934</v>
      </c>
      <c r="F1347">
        <v>13396304986112</v>
      </c>
    </row>
    <row r="1348" spans="3:6" x14ac:dyDescent="0.25">
      <c r="C1348" s="1">
        <v>44495.540462962963</v>
      </c>
      <c r="D1348">
        <v>5.4190000000000001E-5</v>
      </c>
      <c r="E1348">
        <v>726466477</v>
      </c>
      <c r="F1348">
        <v>13405163356160</v>
      </c>
    </row>
    <row r="1349" spans="3:6" x14ac:dyDescent="0.25">
      <c r="C1349" s="1">
        <v>44495.54047453704</v>
      </c>
      <c r="D1349">
        <v>5.4200000000000003E-5</v>
      </c>
      <c r="E1349">
        <v>727130534</v>
      </c>
      <c r="F1349">
        <v>13415229685760</v>
      </c>
    </row>
    <row r="1350" spans="3:6" x14ac:dyDescent="0.25">
      <c r="C1350" s="1">
        <v>44495.540486111109</v>
      </c>
      <c r="D1350">
        <v>5.4200000000000003E-5</v>
      </c>
      <c r="E1350">
        <v>727658592</v>
      </c>
      <c r="F1350">
        <v>13425329569792</v>
      </c>
    </row>
    <row r="1351" spans="3:6" x14ac:dyDescent="0.25">
      <c r="C1351" s="1">
        <v>44495.540497685186</v>
      </c>
      <c r="D1351">
        <v>5.4200000000000003E-5</v>
      </c>
      <c r="E1351">
        <v>728138953</v>
      </c>
      <c r="F1351">
        <v>13435429453824</v>
      </c>
    </row>
    <row r="1352" spans="3:6" x14ac:dyDescent="0.25">
      <c r="C1352" s="1">
        <v>44495.540509259263</v>
      </c>
      <c r="D1352">
        <v>5.4190000000000001E-5</v>
      </c>
      <c r="E1352">
        <v>728633458</v>
      </c>
      <c r="F1352">
        <v>13445529337856</v>
      </c>
    </row>
    <row r="1353" spans="3:6" x14ac:dyDescent="0.25">
      <c r="C1353" s="1">
        <v>44495.540520833332</v>
      </c>
      <c r="D1353">
        <v>5.4190000000000001E-5</v>
      </c>
      <c r="E1353">
        <v>729194576</v>
      </c>
      <c r="F1353">
        <v>13455595667456</v>
      </c>
    </row>
    <row r="1354" spans="3:6" x14ac:dyDescent="0.25">
      <c r="C1354" s="1">
        <v>44495.540532407409</v>
      </c>
      <c r="D1354">
        <v>5.4190000000000001E-5</v>
      </c>
      <c r="E1354">
        <v>729694651</v>
      </c>
      <c r="F1354">
        <v>13465695551488</v>
      </c>
    </row>
    <row r="1355" spans="3:6" x14ac:dyDescent="0.25">
      <c r="C1355" s="1">
        <v>44495.540543981479</v>
      </c>
      <c r="D1355">
        <v>5.418E-5</v>
      </c>
      <c r="E1355">
        <v>730168126</v>
      </c>
      <c r="F1355">
        <v>13475828989952</v>
      </c>
    </row>
    <row r="1356" spans="3:6" x14ac:dyDescent="0.25">
      <c r="C1356" s="1">
        <v>44495.540555555555</v>
      </c>
      <c r="D1356">
        <v>5.418E-5</v>
      </c>
      <c r="E1356">
        <v>730564133</v>
      </c>
      <c r="F1356">
        <v>13484687360000</v>
      </c>
    </row>
    <row r="1357" spans="3:6" x14ac:dyDescent="0.25">
      <c r="C1357" s="1">
        <v>44495.540567129632</v>
      </c>
      <c r="D1357">
        <v>5.4169999999999998E-5</v>
      </c>
      <c r="E1357">
        <v>731041603</v>
      </c>
      <c r="F1357">
        <v>13494787244032</v>
      </c>
    </row>
    <row r="1358" spans="3:6" x14ac:dyDescent="0.25">
      <c r="C1358" s="1">
        <v>44495.540578703702</v>
      </c>
      <c r="D1358">
        <v>5.418E-5</v>
      </c>
      <c r="E1358">
        <v>731721937</v>
      </c>
      <c r="F1358">
        <v>13504887128064</v>
      </c>
    </row>
    <row r="1359" spans="3:6" x14ac:dyDescent="0.25">
      <c r="C1359" s="1">
        <v>44495.540590277778</v>
      </c>
      <c r="D1359">
        <v>5.4190000000000001E-5</v>
      </c>
      <c r="E1359">
        <v>732320929</v>
      </c>
      <c r="F1359">
        <v>13515020566528</v>
      </c>
    </row>
    <row r="1360" spans="3:6" x14ac:dyDescent="0.25">
      <c r="C1360" s="1">
        <v>44495.540601851855</v>
      </c>
      <c r="D1360">
        <v>5.4190000000000001E-5</v>
      </c>
      <c r="E1360">
        <v>732871663</v>
      </c>
      <c r="F1360">
        <v>13525154004992</v>
      </c>
    </row>
    <row r="1361" spans="3:6" x14ac:dyDescent="0.25">
      <c r="C1361" s="1">
        <v>44495.540613425925</v>
      </c>
      <c r="D1361">
        <v>5.4190000000000001E-5</v>
      </c>
      <c r="E1361">
        <v>733416804</v>
      </c>
      <c r="F1361">
        <v>13535253889024</v>
      </c>
    </row>
    <row r="1362" spans="3:6" x14ac:dyDescent="0.25">
      <c r="C1362" s="1">
        <v>44495.540625000001</v>
      </c>
      <c r="D1362">
        <v>5.4200000000000003E-5</v>
      </c>
      <c r="E1362">
        <v>734117052</v>
      </c>
      <c r="F1362">
        <v>13545353773056</v>
      </c>
    </row>
    <row r="1363" spans="3:6" x14ac:dyDescent="0.25">
      <c r="C1363" s="1">
        <v>44495.540636574071</v>
      </c>
      <c r="D1363">
        <v>5.4200000000000003E-5</v>
      </c>
      <c r="E1363">
        <v>734744820</v>
      </c>
      <c r="F1363">
        <v>13555487211520</v>
      </c>
    </row>
    <row r="1364" spans="3:6" x14ac:dyDescent="0.25">
      <c r="C1364" s="1">
        <v>44495.540648148148</v>
      </c>
      <c r="D1364">
        <v>5.4200000000000003E-5</v>
      </c>
      <c r="E1364">
        <v>735191304</v>
      </c>
      <c r="F1364">
        <v>13564312027136</v>
      </c>
    </row>
    <row r="1365" spans="3:6" x14ac:dyDescent="0.25">
      <c r="C1365" s="1">
        <v>44495.540659722225</v>
      </c>
      <c r="D1365">
        <v>5.4209999999999998E-5</v>
      </c>
      <c r="E1365">
        <v>735905025</v>
      </c>
      <c r="F1365">
        <v>13574445465600</v>
      </c>
    </row>
    <row r="1366" spans="3:6" x14ac:dyDescent="0.25">
      <c r="C1366" s="1">
        <v>44495.540671296294</v>
      </c>
      <c r="D1366">
        <v>5.4219999999999999E-5</v>
      </c>
      <c r="E1366">
        <v>736524180</v>
      </c>
      <c r="F1366">
        <v>13584511795200</v>
      </c>
    </row>
    <row r="1367" spans="3:6" x14ac:dyDescent="0.25">
      <c r="C1367" s="1">
        <v>44495.540682870371</v>
      </c>
      <c r="D1367">
        <v>5.4230000000000001E-5</v>
      </c>
      <c r="E1367">
        <v>737288174</v>
      </c>
      <c r="F1367">
        <v>13594611679232</v>
      </c>
    </row>
    <row r="1368" spans="3:6" x14ac:dyDescent="0.25">
      <c r="C1368" s="1">
        <v>44495.540694444448</v>
      </c>
      <c r="D1368">
        <v>5.4240000000000002E-5</v>
      </c>
      <c r="E1368">
        <v>737973528</v>
      </c>
      <c r="F1368">
        <v>13604711563264</v>
      </c>
    </row>
    <row r="1369" spans="3:6" x14ac:dyDescent="0.25">
      <c r="C1369" s="1">
        <v>44495.540706018517</v>
      </c>
      <c r="D1369">
        <v>5.4249999999999997E-5</v>
      </c>
      <c r="E1369">
        <v>738563851</v>
      </c>
      <c r="F1369">
        <v>13614811447296</v>
      </c>
    </row>
    <row r="1370" spans="3:6" x14ac:dyDescent="0.25">
      <c r="C1370" s="1">
        <v>44495.540717592594</v>
      </c>
      <c r="D1370">
        <v>5.4240000000000002E-5</v>
      </c>
      <c r="E1370">
        <v>739039377</v>
      </c>
      <c r="F1370">
        <v>13624911331328</v>
      </c>
    </row>
    <row r="1371" spans="3:6" x14ac:dyDescent="0.25">
      <c r="C1371" s="1">
        <v>44495.540729166663</v>
      </c>
      <c r="D1371">
        <v>5.4240000000000002E-5</v>
      </c>
      <c r="E1371">
        <v>739597638</v>
      </c>
      <c r="F1371">
        <v>13635044769792</v>
      </c>
    </row>
    <row r="1372" spans="3:6" x14ac:dyDescent="0.25">
      <c r="C1372" s="1">
        <v>44495.54074074074</v>
      </c>
      <c r="D1372">
        <v>5.4240000000000002E-5</v>
      </c>
      <c r="E1372">
        <v>740071094</v>
      </c>
      <c r="F1372">
        <v>13645111099392</v>
      </c>
    </row>
    <row r="1373" spans="3:6" x14ac:dyDescent="0.25">
      <c r="C1373" s="1">
        <v>44495.540752314817</v>
      </c>
      <c r="D1373">
        <v>5.4230000000000001E-5</v>
      </c>
      <c r="E1373">
        <v>740499714</v>
      </c>
      <c r="F1373">
        <v>13653969469440</v>
      </c>
    </row>
    <row r="1374" spans="3:6" x14ac:dyDescent="0.25">
      <c r="C1374" s="1">
        <v>44495.540763888886</v>
      </c>
      <c r="D1374">
        <v>5.4240000000000002E-5</v>
      </c>
      <c r="E1374">
        <v>741081281</v>
      </c>
      <c r="F1374">
        <v>13664035799040</v>
      </c>
    </row>
    <row r="1375" spans="3:6" x14ac:dyDescent="0.25">
      <c r="C1375" s="1">
        <v>44495.540775462963</v>
      </c>
      <c r="D1375">
        <v>5.4240000000000002E-5</v>
      </c>
      <c r="E1375">
        <v>741703869</v>
      </c>
      <c r="F1375">
        <v>13674135683072</v>
      </c>
    </row>
    <row r="1376" spans="3:6" x14ac:dyDescent="0.25">
      <c r="C1376" s="1">
        <v>44495.54078703704</v>
      </c>
      <c r="D1376">
        <v>5.4240000000000002E-5</v>
      </c>
      <c r="E1376">
        <v>742295004</v>
      </c>
      <c r="F1376">
        <v>13684235567104</v>
      </c>
    </row>
    <row r="1377" spans="3:6" x14ac:dyDescent="0.25">
      <c r="C1377" s="1">
        <v>44495.540798611109</v>
      </c>
      <c r="D1377">
        <v>5.4240000000000002E-5</v>
      </c>
      <c r="E1377">
        <v>742771591</v>
      </c>
      <c r="F1377">
        <v>13694369005568</v>
      </c>
    </row>
    <row r="1378" spans="3:6" x14ac:dyDescent="0.25">
      <c r="C1378" s="1">
        <v>44495.540810185186</v>
      </c>
      <c r="D1378">
        <v>5.4230000000000001E-5</v>
      </c>
      <c r="E1378">
        <v>743231192</v>
      </c>
      <c r="F1378">
        <v>13704435335168</v>
      </c>
    </row>
    <row r="1379" spans="3:6" x14ac:dyDescent="0.25">
      <c r="C1379" s="1">
        <v>44495.540821759256</v>
      </c>
      <c r="D1379">
        <v>5.4230000000000001E-5</v>
      </c>
      <c r="E1379">
        <v>743779335</v>
      </c>
      <c r="F1379">
        <v>13714501664768</v>
      </c>
    </row>
    <row r="1380" spans="3:6" x14ac:dyDescent="0.25">
      <c r="C1380" s="1">
        <v>44495.540833333333</v>
      </c>
      <c r="D1380">
        <v>5.4230000000000001E-5</v>
      </c>
      <c r="E1380">
        <v>744349704</v>
      </c>
      <c r="F1380">
        <v>13724567994368</v>
      </c>
    </row>
    <row r="1381" spans="3:6" x14ac:dyDescent="0.25">
      <c r="C1381" s="1">
        <v>44495.540844907409</v>
      </c>
      <c r="D1381">
        <v>5.4230000000000001E-5</v>
      </c>
      <c r="E1381">
        <v>744868024</v>
      </c>
      <c r="F1381">
        <v>13734634323968</v>
      </c>
    </row>
    <row r="1382" spans="3:6" x14ac:dyDescent="0.25">
      <c r="C1382" s="1">
        <v>44495.540856481479</v>
      </c>
      <c r="D1382">
        <v>5.4230000000000001E-5</v>
      </c>
      <c r="E1382">
        <v>745323505</v>
      </c>
      <c r="F1382">
        <v>13743492694016</v>
      </c>
    </row>
    <row r="1383" spans="3:6" x14ac:dyDescent="0.25">
      <c r="C1383" s="1">
        <v>44495.540868055556</v>
      </c>
      <c r="D1383">
        <v>5.4230000000000001E-5</v>
      </c>
      <c r="E1383">
        <v>745906868</v>
      </c>
      <c r="F1383">
        <v>13753592578048</v>
      </c>
    </row>
    <row r="1384" spans="3:6" x14ac:dyDescent="0.25">
      <c r="C1384" s="1">
        <v>44495.540879629632</v>
      </c>
      <c r="D1384">
        <v>5.4230000000000001E-5</v>
      </c>
      <c r="E1384">
        <v>746387415</v>
      </c>
      <c r="F1384">
        <v>13763726016512</v>
      </c>
    </row>
    <row r="1385" spans="3:6" x14ac:dyDescent="0.25">
      <c r="C1385" s="1">
        <v>44495.540891203702</v>
      </c>
      <c r="D1385">
        <v>5.4219999999999999E-5</v>
      </c>
      <c r="E1385">
        <v>746856151</v>
      </c>
      <c r="F1385">
        <v>13773792346112</v>
      </c>
    </row>
    <row r="1386" spans="3:6" x14ac:dyDescent="0.25">
      <c r="C1386" s="1">
        <v>44495.540902777779</v>
      </c>
      <c r="D1386">
        <v>5.4219999999999999E-5</v>
      </c>
      <c r="E1386">
        <v>747326120</v>
      </c>
      <c r="F1386">
        <v>13783892230144</v>
      </c>
    </row>
    <row r="1387" spans="3:6" x14ac:dyDescent="0.25">
      <c r="C1387" s="1">
        <v>44495.540914351855</v>
      </c>
      <c r="D1387">
        <v>5.4219999999999999E-5</v>
      </c>
      <c r="E1387">
        <v>747840795</v>
      </c>
      <c r="F1387">
        <v>13793958559744</v>
      </c>
    </row>
    <row r="1388" spans="3:6" x14ac:dyDescent="0.25">
      <c r="C1388" s="1">
        <v>44495.540925925925</v>
      </c>
      <c r="D1388">
        <v>5.4219999999999999E-5</v>
      </c>
      <c r="E1388">
        <v>748405184</v>
      </c>
      <c r="F1388">
        <v>13804058443776</v>
      </c>
    </row>
    <row r="1389" spans="3:6" x14ac:dyDescent="0.25">
      <c r="C1389" s="1">
        <v>44495.540937500002</v>
      </c>
      <c r="D1389">
        <v>5.4209999999999998E-5</v>
      </c>
      <c r="E1389">
        <v>748904933</v>
      </c>
      <c r="F1389">
        <v>13814124773376</v>
      </c>
    </row>
    <row r="1390" spans="3:6" x14ac:dyDescent="0.25">
      <c r="C1390" s="1">
        <v>44495.540949074071</v>
      </c>
      <c r="D1390">
        <v>5.4219999999999999E-5</v>
      </c>
      <c r="E1390">
        <v>749529799</v>
      </c>
      <c r="F1390">
        <v>13824258211840</v>
      </c>
    </row>
    <row r="1391" spans="3:6" x14ac:dyDescent="0.25">
      <c r="C1391" s="1">
        <v>44495.540960648148</v>
      </c>
      <c r="D1391">
        <v>5.4219999999999999E-5</v>
      </c>
      <c r="E1391">
        <v>750036176</v>
      </c>
      <c r="F1391">
        <v>13833049473024</v>
      </c>
    </row>
    <row r="1392" spans="3:6" x14ac:dyDescent="0.25">
      <c r="C1392" s="1">
        <v>44495.540972222225</v>
      </c>
      <c r="D1392">
        <v>5.4219999999999999E-5</v>
      </c>
      <c r="E1392">
        <v>750545236</v>
      </c>
      <c r="F1392">
        <v>13843149357056</v>
      </c>
    </row>
    <row r="1393" spans="3:6" x14ac:dyDescent="0.25">
      <c r="C1393" s="1">
        <v>44495.540983796294</v>
      </c>
      <c r="D1393">
        <v>5.4219999999999999E-5</v>
      </c>
      <c r="E1393">
        <v>751111941</v>
      </c>
      <c r="F1393">
        <v>13853249241088</v>
      </c>
    </row>
    <row r="1394" spans="3:6" x14ac:dyDescent="0.25">
      <c r="C1394" s="1">
        <v>44495.540995370371</v>
      </c>
      <c r="D1394">
        <v>5.4219999999999999E-5</v>
      </c>
      <c r="E1394">
        <v>751607505</v>
      </c>
      <c r="F1394">
        <v>13863349125120</v>
      </c>
    </row>
    <row r="1395" spans="3:6" x14ac:dyDescent="0.25">
      <c r="C1395" s="1">
        <v>44495.541006944448</v>
      </c>
      <c r="D1395">
        <v>5.4209999999999998E-5</v>
      </c>
      <c r="E1395">
        <v>752049741</v>
      </c>
      <c r="F1395">
        <v>13873415454720</v>
      </c>
    </row>
    <row r="1396" spans="3:6" x14ac:dyDescent="0.25">
      <c r="C1396" s="1">
        <v>44495.541018518517</v>
      </c>
      <c r="D1396">
        <v>5.4219999999999999E-5</v>
      </c>
      <c r="E1396">
        <v>752700929</v>
      </c>
      <c r="F1396">
        <v>13883515338752</v>
      </c>
    </row>
    <row r="1397" spans="3:6" x14ac:dyDescent="0.25">
      <c r="C1397" s="1">
        <v>44495.541030092594</v>
      </c>
      <c r="D1397">
        <v>5.4219999999999999E-5</v>
      </c>
      <c r="E1397">
        <v>753366777</v>
      </c>
      <c r="F1397">
        <v>13893615222784</v>
      </c>
    </row>
    <row r="1398" spans="3:6" x14ac:dyDescent="0.25">
      <c r="C1398" s="1">
        <v>44495.541041666664</v>
      </c>
      <c r="D1398">
        <v>5.4230000000000001E-5</v>
      </c>
      <c r="E1398">
        <v>754011610</v>
      </c>
      <c r="F1398">
        <v>13903748661248</v>
      </c>
    </row>
    <row r="1399" spans="3:6" x14ac:dyDescent="0.25">
      <c r="C1399" s="1">
        <v>44495.54105324074</v>
      </c>
      <c r="D1399">
        <v>5.4240000000000002E-5</v>
      </c>
      <c r="E1399">
        <v>754639891</v>
      </c>
      <c r="F1399">
        <v>13913848545280</v>
      </c>
    </row>
    <row r="1400" spans="3:6" x14ac:dyDescent="0.25">
      <c r="C1400" s="1">
        <v>44495.541064814817</v>
      </c>
      <c r="D1400">
        <v>5.4240000000000002E-5</v>
      </c>
      <c r="E1400">
        <v>755142718</v>
      </c>
      <c r="F1400">
        <v>13922639806464</v>
      </c>
    </row>
    <row r="1401" spans="3:6" x14ac:dyDescent="0.25">
      <c r="C1401" s="1">
        <v>44495.541076388887</v>
      </c>
      <c r="D1401">
        <v>5.4240000000000002E-5</v>
      </c>
      <c r="E1401">
        <v>755734459</v>
      </c>
      <c r="F1401">
        <v>13932773244928</v>
      </c>
    </row>
    <row r="1402" spans="3:6" x14ac:dyDescent="0.25">
      <c r="C1402" s="1">
        <v>44495.541087962964</v>
      </c>
      <c r="D1402">
        <v>5.4249999999999997E-5</v>
      </c>
      <c r="E1402">
        <v>756363860</v>
      </c>
      <c r="F1402">
        <v>13942873128960</v>
      </c>
    </row>
    <row r="1403" spans="3:6" x14ac:dyDescent="0.25">
      <c r="C1403" s="1">
        <v>44495.54109953704</v>
      </c>
      <c r="D1403">
        <v>5.4259999999999999E-5</v>
      </c>
      <c r="E1403">
        <v>757127532</v>
      </c>
      <c r="F1403">
        <v>13952973012992</v>
      </c>
    </row>
    <row r="1404" spans="3:6" x14ac:dyDescent="0.25">
      <c r="C1404" s="1">
        <v>44495.54111111111</v>
      </c>
      <c r="D1404">
        <v>5.4259999999999999E-5</v>
      </c>
      <c r="E1404">
        <v>757672830</v>
      </c>
      <c r="F1404">
        <v>13963106451456</v>
      </c>
    </row>
    <row r="1405" spans="3:6" x14ac:dyDescent="0.25">
      <c r="C1405" s="1">
        <v>44495.541122685187</v>
      </c>
      <c r="D1405">
        <v>5.4259999999999999E-5</v>
      </c>
      <c r="E1405">
        <v>758194206</v>
      </c>
      <c r="F1405">
        <v>13973172781056</v>
      </c>
    </row>
    <row r="1406" spans="3:6" x14ac:dyDescent="0.25">
      <c r="C1406" s="1">
        <v>44495.541134259256</v>
      </c>
      <c r="D1406">
        <v>5.427E-5</v>
      </c>
      <c r="E1406">
        <v>758850395</v>
      </c>
      <c r="F1406">
        <v>13983306219520</v>
      </c>
    </row>
    <row r="1407" spans="3:6" x14ac:dyDescent="0.25">
      <c r="C1407" s="1">
        <v>44495.541145833333</v>
      </c>
      <c r="D1407">
        <v>5.427E-5</v>
      </c>
      <c r="E1407">
        <v>759360957</v>
      </c>
      <c r="F1407">
        <v>13993406103552</v>
      </c>
    </row>
    <row r="1408" spans="3:6" x14ac:dyDescent="0.25">
      <c r="C1408" s="1">
        <v>44495.54115740741</v>
      </c>
      <c r="D1408">
        <v>5.4259999999999999E-5</v>
      </c>
      <c r="E1408">
        <v>759766379</v>
      </c>
      <c r="F1408">
        <v>14002197364736</v>
      </c>
    </row>
    <row r="1409" spans="3:6" x14ac:dyDescent="0.25">
      <c r="C1409" s="1">
        <v>44495.541168981479</v>
      </c>
      <c r="D1409">
        <v>5.4259999999999999E-5</v>
      </c>
      <c r="E1409">
        <v>760347658</v>
      </c>
      <c r="F1409">
        <v>14012297248768</v>
      </c>
    </row>
    <row r="1410" spans="3:6" x14ac:dyDescent="0.25">
      <c r="C1410" s="1">
        <v>44495.541180555556</v>
      </c>
      <c r="D1410">
        <v>5.4259999999999999E-5</v>
      </c>
      <c r="E1410">
        <v>760896913</v>
      </c>
      <c r="F1410">
        <v>14022397132800</v>
      </c>
    </row>
    <row r="1411" spans="3:6" x14ac:dyDescent="0.25">
      <c r="C1411" s="1">
        <v>44495.541192129633</v>
      </c>
      <c r="D1411">
        <v>5.4259999999999999E-5</v>
      </c>
      <c r="E1411">
        <v>761415109</v>
      </c>
      <c r="F1411">
        <v>14032530571264</v>
      </c>
    </row>
    <row r="1412" spans="3:6" x14ac:dyDescent="0.25">
      <c r="C1412" s="1">
        <v>44495.541203703702</v>
      </c>
      <c r="D1412">
        <v>5.4249999999999997E-5</v>
      </c>
      <c r="E1412">
        <v>761850919</v>
      </c>
      <c r="F1412">
        <v>14042596900864</v>
      </c>
    </row>
    <row r="1413" spans="3:6" x14ac:dyDescent="0.25">
      <c r="C1413" s="1">
        <v>44495.541215277779</v>
      </c>
      <c r="D1413">
        <v>5.4249999999999997E-5</v>
      </c>
      <c r="E1413">
        <v>762344821</v>
      </c>
      <c r="F1413">
        <v>14052730339328</v>
      </c>
    </row>
    <row r="1414" spans="3:6" x14ac:dyDescent="0.25">
      <c r="C1414" s="1">
        <v>44495.541226851848</v>
      </c>
      <c r="D1414">
        <v>5.4249999999999997E-5</v>
      </c>
      <c r="E1414">
        <v>762843746</v>
      </c>
      <c r="F1414">
        <v>14062830223360</v>
      </c>
    </row>
    <row r="1415" spans="3:6" x14ac:dyDescent="0.25">
      <c r="C1415" s="1">
        <v>44495.541238425925</v>
      </c>
      <c r="D1415">
        <v>5.4249999999999997E-5</v>
      </c>
      <c r="E1415">
        <v>763428598</v>
      </c>
      <c r="F1415">
        <v>14072862998528</v>
      </c>
    </row>
    <row r="1416" spans="3:6" x14ac:dyDescent="0.25">
      <c r="C1416" s="1">
        <v>44495.541250000002</v>
      </c>
      <c r="D1416">
        <v>5.4249999999999997E-5</v>
      </c>
      <c r="E1416">
        <v>763965265</v>
      </c>
      <c r="F1416">
        <v>14082962882560</v>
      </c>
    </row>
    <row r="1417" spans="3:6" x14ac:dyDescent="0.25">
      <c r="C1417" s="1">
        <v>44495.541261574072</v>
      </c>
      <c r="D1417">
        <v>5.4240000000000002E-5</v>
      </c>
      <c r="E1417">
        <v>764408659</v>
      </c>
      <c r="F1417">
        <v>14091821252608</v>
      </c>
    </row>
    <row r="1418" spans="3:6" x14ac:dyDescent="0.25">
      <c r="C1418" s="1">
        <v>44495.541273148148</v>
      </c>
      <c r="D1418">
        <v>5.4240000000000002E-5</v>
      </c>
      <c r="E1418">
        <v>764930769</v>
      </c>
      <c r="F1418">
        <v>14101921136640</v>
      </c>
    </row>
    <row r="1419" spans="3:6" x14ac:dyDescent="0.25">
      <c r="C1419" s="1">
        <v>44495.541284722225</v>
      </c>
      <c r="D1419">
        <v>5.4240000000000002E-5</v>
      </c>
      <c r="E1419">
        <v>765416940</v>
      </c>
      <c r="F1419">
        <v>14112021020672</v>
      </c>
    </row>
    <row r="1420" spans="3:6" x14ac:dyDescent="0.25">
      <c r="C1420" s="1">
        <v>44495.541296296295</v>
      </c>
      <c r="D1420">
        <v>5.4230000000000001E-5</v>
      </c>
      <c r="E1420">
        <v>765897210</v>
      </c>
      <c r="F1420">
        <v>14122053795840</v>
      </c>
    </row>
    <row r="1421" spans="3:6" x14ac:dyDescent="0.25">
      <c r="C1421" s="1">
        <v>44495.541307870371</v>
      </c>
      <c r="D1421">
        <v>5.4230000000000001E-5</v>
      </c>
      <c r="E1421">
        <v>766332117</v>
      </c>
      <c r="F1421">
        <v>14132187234304</v>
      </c>
    </row>
    <row r="1422" spans="3:6" x14ac:dyDescent="0.25">
      <c r="C1422" s="1">
        <v>44495.541319444441</v>
      </c>
      <c r="D1422">
        <v>5.4219999999999999E-5</v>
      </c>
      <c r="E1422">
        <v>766802629</v>
      </c>
      <c r="F1422">
        <v>14142320672768</v>
      </c>
    </row>
    <row r="1423" spans="3:6" x14ac:dyDescent="0.25">
      <c r="C1423" s="1">
        <v>44495.541331018518</v>
      </c>
      <c r="D1423">
        <v>5.4209999999999998E-5</v>
      </c>
      <c r="E1423">
        <v>767260359</v>
      </c>
      <c r="F1423">
        <v>14152420556800</v>
      </c>
    </row>
    <row r="1424" spans="3:6" x14ac:dyDescent="0.25">
      <c r="C1424" s="1">
        <v>44495.541342592594</v>
      </c>
      <c r="D1424">
        <v>5.4209999999999998E-5</v>
      </c>
      <c r="E1424">
        <v>767683048</v>
      </c>
      <c r="F1424">
        <v>14162520440832</v>
      </c>
    </row>
    <row r="1425" spans="3:6" x14ac:dyDescent="0.25">
      <c r="C1425" s="1">
        <v>44495.541354166664</v>
      </c>
      <c r="D1425">
        <v>5.4200000000000003E-5</v>
      </c>
      <c r="E1425">
        <v>768113540</v>
      </c>
      <c r="F1425">
        <v>14172620324864</v>
      </c>
    </row>
    <row r="1426" spans="3:6" x14ac:dyDescent="0.25">
      <c r="C1426" s="1">
        <v>44495.541365740741</v>
      </c>
      <c r="D1426">
        <v>5.4190000000000001E-5</v>
      </c>
      <c r="E1426">
        <v>768478558</v>
      </c>
      <c r="F1426">
        <v>14181445140480</v>
      </c>
    </row>
    <row r="1427" spans="3:6" x14ac:dyDescent="0.25">
      <c r="C1427" s="1">
        <v>44495.541377314818</v>
      </c>
      <c r="D1427">
        <v>5.4190000000000001E-5</v>
      </c>
      <c r="E1427">
        <v>769038401</v>
      </c>
      <c r="F1427">
        <v>14191578578944</v>
      </c>
    </row>
    <row r="1428" spans="3:6" x14ac:dyDescent="0.25">
      <c r="C1428" s="1">
        <v>44495.541388888887</v>
      </c>
      <c r="D1428">
        <v>5.4190000000000001E-5</v>
      </c>
      <c r="E1428">
        <v>769581679</v>
      </c>
      <c r="F1428">
        <v>14201678462976</v>
      </c>
    </row>
    <row r="1429" spans="3:6" x14ac:dyDescent="0.25">
      <c r="C1429" s="1">
        <v>44495.541400462964</v>
      </c>
      <c r="D1429">
        <v>5.418E-5</v>
      </c>
      <c r="E1429">
        <v>770056181</v>
      </c>
      <c r="F1429">
        <v>14211778347008</v>
      </c>
    </row>
    <row r="1430" spans="3:6" x14ac:dyDescent="0.25">
      <c r="C1430" s="1">
        <v>44495.541412037041</v>
      </c>
      <c r="D1430">
        <v>5.418E-5</v>
      </c>
      <c r="E1430">
        <v>770543008</v>
      </c>
      <c r="F1430">
        <v>14221911785472</v>
      </c>
    </row>
    <row r="1431" spans="3:6" x14ac:dyDescent="0.25">
      <c r="C1431" s="1">
        <v>44495.54142361111</v>
      </c>
      <c r="D1431">
        <v>5.4169999999999998E-5</v>
      </c>
      <c r="E1431">
        <v>770994071</v>
      </c>
      <c r="F1431">
        <v>14232045223936</v>
      </c>
    </row>
    <row r="1432" spans="3:6" x14ac:dyDescent="0.25">
      <c r="C1432" s="1">
        <v>44495.541435185187</v>
      </c>
      <c r="D1432">
        <v>5.4160000000000003E-5</v>
      </c>
      <c r="E1432">
        <v>771356093</v>
      </c>
      <c r="F1432">
        <v>14242111553536</v>
      </c>
    </row>
    <row r="1433" spans="3:6" x14ac:dyDescent="0.25">
      <c r="C1433" s="1">
        <v>44495.541446759256</v>
      </c>
      <c r="D1433">
        <v>5.4150000000000002E-5</v>
      </c>
      <c r="E1433">
        <v>771740974</v>
      </c>
      <c r="F1433">
        <v>14252211437568</v>
      </c>
    </row>
    <row r="1434" spans="3:6" x14ac:dyDescent="0.25">
      <c r="C1434" s="1">
        <v>44495.541458333333</v>
      </c>
      <c r="D1434">
        <v>5.414E-5</v>
      </c>
      <c r="E1434">
        <v>772122046</v>
      </c>
      <c r="F1434">
        <v>14261036253184</v>
      </c>
    </row>
    <row r="1435" spans="3:6" x14ac:dyDescent="0.25">
      <c r="C1435" s="1">
        <v>44495.54146990741</v>
      </c>
      <c r="D1435">
        <v>5.414E-5</v>
      </c>
      <c r="E1435">
        <v>772675187</v>
      </c>
      <c r="F1435">
        <v>14271102582784</v>
      </c>
    </row>
    <row r="1436" spans="3:6" x14ac:dyDescent="0.25">
      <c r="C1436" s="1">
        <v>44495.541481481479</v>
      </c>
      <c r="D1436">
        <v>5.414E-5</v>
      </c>
      <c r="E1436">
        <v>773134079</v>
      </c>
      <c r="F1436">
        <v>14281236021248</v>
      </c>
    </row>
    <row r="1437" spans="3:6" x14ac:dyDescent="0.25">
      <c r="C1437" s="1">
        <v>44495.541493055556</v>
      </c>
      <c r="D1437">
        <v>5.4129999999999998E-5</v>
      </c>
      <c r="E1437">
        <v>773641552</v>
      </c>
      <c r="F1437">
        <v>14291369459712</v>
      </c>
    </row>
    <row r="1438" spans="3:6" x14ac:dyDescent="0.25">
      <c r="C1438" s="1">
        <v>44495.541504629633</v>
      </c>
      <c r="D1438">
        <v>5.4129999999999998E-5</v>
      </c>
      <c r="E1438">
        <v>774185311</v>
      </c>
      <c r="F1438">
        <v>14301469343744</v>
      </c>
    </row>
    <row r="1439" spans="3:6" x14ac:dyDescent="0.25">
      <c r="C1439" s="1">
        <v>44495.541516203702</v>
      </c>
      <c r="D1439">
        <v>5.4129999999999998E-5</v>
      </c>
      <c r="E1439">
        <v>774743896</v>
      </c>
      <c r="F1439">
        <v>14311569227776</v>
      </c>
    </row>
    <row r="1440" spans="3:6" x14ac:dyDescent="0.25">
      <c r="C1440" s="1">
        <v>44495.541527777779</v>
      </c>
      <c r="D1440">
        <v>5.4129999999999998E-5</v>
      </c>
      <c r="E1440">
        <v>775236058</v>
      </c>
      <c r="F1440">
        <v>14321702666240</v>
      </c>
    </row>
    <row r="1441" spans="3:6" x14ac:dyDescent="0.25">
      <c r="C1441" s="1">
        <v>44495.541539351849</v>
      </c>
      <c r="D1441">
        <v>5.4119999999999997E-5</v>
      </c>
      <c r="E1441">
        <v>775695705</v>
      </c>
      <c r="F1441">
        <v>14331768995840</v>
      </c>
    </row>
    <row r="1442" spans="3:6" x14ac:dyDescent="0.25">
      <c r="C1442" s="1">
        <v>44495.541550925926</v>
      </c>
      <c r="D1442">
        <v>5.4119999999999997E-5</v>
      </c>
      <c r="E1442">
        <v>776135581</v>
      </c>
      <c r="F1442">
        <v>14340627365888</v>
      </c>
    </row>
    <row r="1443" spans="3:6" x14ac:dyDescent="0.25">
      <c r="C1443" s="1">
        <v>44495.541562500002</v>
      </c>
      <c r="D1443">
        <v>5.4119999999999997E-5</v>
      </c>
      <c r="E1443">
        <v>776619878</v>
      </c>
      <c r="F1443">
        <v>14350660141056</v>
      </c>
    </row>
    <row r="1444" spans="3:6" x14ac:dyDescent="0.25">
      <c r="C1444" s="1">
        <v>44495.541574074072</v>
      </c>
      <c r="D1444">
        <v>5.4110000000000002E-5</v>
      </c>
      <c r="E1444">
        <v>777062279</v>
      </c>
      <c r="F1444">
        <v>14360760025088</v>
      </c>
    </row>
    <row r="1445" spans="3:6" x14ac:dyDescent="0.25">
      <c r="C1445" s="1">
        <v>44495.541585648149</v>
      </c>
      <c r="D1445">
        <v>5.41E-5</v>
      </c>
      <c r="E1445">
        <v>777522455</v>
      </c>
      <c r="F1445">
        <v>14370826354688</v>
      </c>
    </row>
    <row r="1446" spans="3:6" x14ac:dyDescent="0.25">
      <c r="C1446" s="1">
        <v>44495.541597222225</v>
      </c>
      <c r="D1446">
        <v>5.41E-5</v>
      </c>
      <c r="E1446">
        <v>778009883</v>
      </c>
      <c r="F1446">
        <v>14380926238720</v>
      </c>
    </row>
    <row r="1447" spans="3:6" x14ac:dyDescent="0.25">
      <c r="C1447" s="1">
        <v>44495.541608796295</v>
      </c>
      <c r="D1447">
        <v>5.4089999999999999E-5</v>
      </c>
      <c r="E1447">
        <v>778476502</v>
      </c>
      <c r="F1447">
        <v>14390992568320</v>
      </c>
    </row>
    <row r="1448" spans="3:6" x14ac:dyDescent="0.25">
      <c r="C1448" s="1">
        <v>44495.541620370372</v>
      </c>
      <c r="D1448">
        <v>5.4089999999999999E-5</v>
      </c>
      <c r="E1448">
        <v>778913729</v>
      </c>
      <c r="F1448">
        <v>14401126006784</v>
      </c>
    </row>
    <row r="1449" spans="3:6" x14ac:dyDescent="0.25">
      <c r="C1449" s="1">
        <v>44495.541631944441</v>
      </c>
      <c r="D1449">
        <v>5.4079999999999997E-5</v>
      </c>
      <c r="E1449">
        <v>779385995</v>
      </c>
      <c r="F1449">
        <v>14411192336384</v>
      </c>
    </row>
    <row r="1450" spans="3:6" x14ac:dyDescent="0.25">
      <c r="C1450" s="1">
        <v>44495.541643518518</v>
      </c>
      <c r="D1450">
        <v>5.4070000000000002E-5</v>
      </c>
      <c r="E1450">
        <v>779782251</v>
      </c>
      <c r="F1450">
        <v>14421292220416</v>
      </c>
    </row>
    <row r="1451" spans="3:6" x14ac:dyDescent="0.25">
      <c r="C1451" s="1">
        <v>44495.541655092595</v>
      </c>
      <c r="D1451">
        <v>5.4060000000000001E-5</v>
      </c>
      <c r="E1451">
        <v>780227019</v>
      </c>
      <c r="F1451">
        <v>14431358550016</v>
      </c>
    </row>
    <row r="1452" spans="3:6" x14ac:dyDescent="0.25">
      <c r="C1452" s="1">
        <v>44495.541666666664</v>
      </c>
      <c r="D1452">
        <v>5.4070000000000002E-5</v>
      </c>
      <c r="E1452">
        <v>780716898</v>
      </c>
      <c r="F1452">
        <v>14440183365632</v>
      </c>
    </row>
    <row r="1453" spans="3:6" x14ac:dyDescent="0.25">
      <c r="C1453" s="1">
        <v>44495.541678240741</v>
      </c>
      <c r="D1453">
        <v>5.4060000000000001E-5</v>
      </c>
      <c r="E1453">
        <v>781201733</v>
      </c>
      <c r="F1453">
        <v>14450249695232</v>
      </c>
    </row>
    <row r="1454" spans="3:6" x14ac:dyDescent="0.25">
      <c r="C1454" s="1">
        <v>44495.541689814818</v>
      </c>
      <c r="D1454">
        <v>5.4060000000000001E-5</v>
      </c>
      <c r="E1454">
        <v>781778414</v>
      </c>
      <c r="F1454">
        <v>14460416688128</v>
      </c>
    </row>
    <row r="1455" spans="3:6" x14ac:dyDescent="0.25">
      <c r="C1455" s="1">
        <v>44495.541701388887</v>
      </c>
      <c r="D1455">
        <v>5.4070000000000002E-5</v>
      </c>
      <c r="E1455">
        <v>782389318</v>
      </c>
      <c r="F1455">
        <v>14470516572160</v>
      </c>
    </row>
    <row r="1456" spans="3:6" x14ac:dyDescent="0.25">
      <c r="C1456" s="1">
        <v>44495.541712962964</v>
      </c>
      <c r="D1456">
        <v>5.4070000000000002E-5</v>
      </c>
      <c r="E1456">
        <v>782994241</v>
      </c>
      <c r="F1456">
        <v>14480582901760</v>
      </c>
    </row>
    <row r="1457" spans="3:6" x14ac:dyDescent="0.25">
      <c r="C1457" s="1">
        <v>44495.541724537034</v>
      </c>
      <c r="D1457">
        <v>5.4079999999999997E-5</v>
      </c>
      <c r="E1457">
        <v>783651299</v>
      </c>
      <c r="F1457">
        <v>14490682785792</v>
      </c>
    </row>
    <row r="1458" spans="3:6" x14ac:dyDescent="0.25">
      <c r="C1458" s="1">
        <v>44495.54173611111</v>
      </c>
      <c r="D1458">
        <v>5.4079999999999997E-5</v>
      </c>
      <c r="E1458">
        <v>784167957</v>
      </c>
      <c r="F1458">
        <v>14500816224256</v>
      </c>
    </row>
    <row r="1459" spans="3:6" x14ac:dyDescent="0.25">
      <c r="C1459" s="1">
        <v>44495.541747685187</v>
      </c>
      <c r="D1459">
        <v>5.4070000000000002E-5</v>
      </c>
      <c r="E1459">
        <v>784671463</v>
      </c>
      <c r="F1459">
        <v>14510916108288</v>
      </c>
    </row>
    <row r="1460" spans="3:6" x14ac:dyDescent="0.25">
      <c r="C1460" s="1">
        <v>44495.541759259257</v>
      </c>
      <c r="D1460">
        <v>5.4070000000000002E-5</v>
      </c>
      <c r="E1460">
        <v>785127171</v>
      </c>
      <c r="F1460">
        <v>14519774478336</v>
      </c>
    </row>
    <row r="1461" spans="3:6" x14ac:dyDescent="0.25">
      <c r="C1461" s="1">
        <v>44495.541770833333</v>
      </c>
      <c r="D1461">
        <v>5.4079999999999997E-5</v>
      </c>
      <c r="E1461">
        <v>785744461</v>
      </c>
      <c r="F1461">
        <v>14529874362368</v>
      </c>
    </row>
    <row r="1462" spans="3:6" x14ac:dyDescent="0.25">
      <c r="C1462" s="1">
        <v>44495.54178240741</v>
      </c>
      <c r="D1462">
        <v>5.4070000000000002E-5</v>
      </c>
      <c r="E1462">
        <v>786175711</v>
      </c>
      <c r="F1462">
        <v>14539974246400</v>
      </c>
    </row>
    <row r="1463" spans="3:6" x14ac:dyDescent="0.25">
      <c r="C1463" s="1">
        <v>44495.54179398148</v>
      </c>
      <c r="D1463">
        <v>5.4070000000000002E-5</v>
      </c>
      <c r="E1463">
        <v>786791387</v>
      </c>
      <c r="F1463">
        <v>14550107684864</v>
      </c>
    </row>
    <row r="1464" spans="3:6" x14ac:dyDescent="0.25">
      <c r="C1464" s="1">
        <v>44495.541805555556</v>
      </c>
      <c r="D1464">
        <v>5.4079999999999997E-5</v>
      </c>
      <c r="E1464">
        <v>787360601</v>
      </c>
      <c r="F1464">
        <v>14560241123328</v>
      </c>
    </row>
    <row r="1465" spans="3:6" x14ac:dyDescent="0.25">
      <c r="C1465" s="1">
        <v>44495.541817129626</v>
      </c>
      <c r="D1465">
        <v>5.4079999999999997E-5</v>
      </c>
      <c r="E1465">
        <v>787908514</v>
      </c>
      <c r="F1465">
        <v>14570307452928</v>
      </c>
    </row>
    <row r="1466" spans="3:6" x14ac:dyDescent="0.25">
      <c r="C1466" s="1">
        <v>44495.541828703703</v>
      </c>
      <c r="D1466">
        <v>5.4089999999999999E-5</v>
      </c>
      <c r="E1466">
        <v>788628352</v>
      </c>
      <c r="F1466">
        <v>14580407336960</v>
      </c>
    </row>
    <row r="1467" spans="3:6" x14ac:dyDescent="0.25">
      <c r="C1467" s="1">
        <v>44495.54184027778</v>
      </c>
      <c r="D1467">
        <v>5.41E-5</v>
      </c>
      <c r="E1467">
        <v>789346982</v>
      </c>
      <c r="F1467">
        <v>14590473666560</v>
      </c>
    </row>
    <row r="1468" spans="3:6" x14ac:dyDescent="0.25">
      <c r="C1468" s="1">
        <v>44495.541851851849</v>
      </c>
      <c r="D1468">
        <v>5.4110000000000002E-5</v>
      </c>
      <c r="E1468">
        <v>790027978</v>
      </c>
      <c r="F1468">
        <v>14600607105024</v>
      </c>
    </row>
    <row r="1469" spans="3:6" x14ac:dyDescent="0.25">
      <c r="C1469" s="1">
        <v>44495.541863425926</v>
      </c>
      <c r="D1469">
        <v>5.4119999999999997E-5</v>
      </c>
      <c r="E1469">
        <v>790592199</v>
      </c>
      <c r="F1469">
        <v>14609465475072</v>
      </c>
    </row>
    <row r="1470" spans="3:6" x14ac:dyDescent="0.25">
      <c r="C1470" s="1">
        <v>44495.541875000003</v>
      </c>
      <c r="D1470">
        <v>5.4110000000000002E-5</v>
      </c>
      <c r="E1470">
        <v>791131389</v>
      </c>
      <c r="F1470">
        <v>14619565359104</v>
      </c>
    </row>
    <row r="1471" spans="3:6" x14ac:dyDescent="0.25">
      <c r="C1471" s="1">
        <v>44495.541886574072</v>
      </c>
      <c r="D1471">
        <v>5.4119999999999997E-5</v>
      </c>
      <c r="E1471">
        <v>791777851</v>
      </c>
      <c r="F1471">
        <v>14629665243136</v>
      </c>
    </row>
    <row r="1472" spans="3:6" x14ac:dyDescent="0.25">
      <c r="C1472" s="1">
        <v>44495.541898148149</v>
      </c>
      <c r="D1472">
        <v>5.4119999999999997E-5</v>
      </c>
      <c r="E1472">
        <v>792281464</v>
      </c>
      <c r="F1472">
        <v>14639765127168</v>
      </c>
    </row>
    <row r="1473" spans="3:6" x14ac:dyDescent="0.25">
      <c r="C1473" s="1">
        <v>44495.541909722226</v>
      </c>
      <c r="D1473">
        <v>5.4119999999999997E-5</v>
      </c>
      <c r="E1473">
        <v>792786984</v>
      </c>
      <c r="F1473">
        <v>14649865011200</v>
      </c>
    </row>
    <row r="1474" spans="3:6" x14ac:dyDescent="0.25">
      <c r="C1474" s="1">
        <v>44495.541921296295</v>
      </c>
      <c r="D1474">
        <v>5.4110000000000002E-5</v>
      </c>
      <c r="E1474">
        <v>793258873</v>
      </c>
      <c r="F1474">
        <v>14659998449664</v>
      </c>
    </row>
    <row r="1475" spans="3:6" x14ac:dyDescent="0.25">
      <c r="C1475" s="1">
        <v>44495.541932870372</v>
      </c>
      <c r="D1475">
        <v>5.4110000000000002E-5</v>
      </c>
      <c r="E1475">
        <v>793799944</v>
      </c>
      <c r="F1475">
        <v>14670131888128</v>
      </c>
    </row>
    <row r="1476" spans="3:6" x14ac:dyDescent="0.25">
      <c r="C1476" s="1">
        <v>44495.541944444441</v>
      </c>
      <c r="D1476">
        <v>5.4110000000000002E-5</v>
      </c>
      <c r="E1476">
        <v>794325093</v>
      </c>
      <c r="F1476">
        <v>14680198217728</v>
      </c>
    </row>
    <row r="1477" spans="3:6" x14ac:dyDescent="0.25">
      <c r="C1477" s="1">
        <v>44495.541956018518</v>
      </c>
      <c r="D1477">
        <v>5.41E-5</v>
      </c>
      <c r="E1477">
        <v>794701044</v>
      </c>
      <c r="F1477">
        <v>14689090142208</v>
      </c>
    </row>
    <row r="1478" spans="3:6" x14ac:dyDescent="0.25">
      <c r="C1478" s="1">
        <v>44495.541967592595</v>
      </c>
      <c r="D1478">
        <v>5.41E-5</v>
      </c>
      <c r="E1478">
        <v>795170514</v>
      </c>
      <c r="F1478">
        <v>14699190026240</v>
      </c>
    </row>
    <row r="1479" spans="3:6" x14ac:dyDescent="0.25">
      <c r="C1479" s="1">
        <v>44495.541979166665</v>
      </c>
      <c r="D1479">
        <v>5.4089999999999999E-5</v>
      </c>
      <c r="E1479">
        <v>795616278</v>
      </c>
      <c r="F1479">
        <v>14709289910272</v>
      </c>
    </row>
    <row r="1480" spans="3:6" x14ac:dyDescent="0.25">
      <c r="C1480" s="1">
        <v>44495.541990740741</v>
      </c>
      <c r="D1480">
        <v>5.4089999999999999E-5</v>
      </c>
      <c r="E1480">
        <v>796109529</v>
      </c>
      <c r="F1480">
        <v>14719389794304</v>
      </c>
    </row>
    <row r="1481" spans="3:6" x14ac:dyDescent="0.25">
      <c r="C1481" s="1">
        <v>44495.542002314818</v>
      </c>
      <c r="D1481">
        <v>5.4089999999999999E-5</v>
      </c>
      <c r="E1481">
        <v>796709945</v>
      </c>
      <c r="F1481">
        <v>14729489678336</v>
      </c>
    </row>
    <row r="1482" spans="3:6" x14ac:dyDescent="0.25">
      <c r="C1482" s="1">
        <v>44495.542013888888</v>
      </c>
      <c r="D1482">
        <v>5.4089999999999999E-5</v>
      </c>
      <c r="E1482">
        <v>797318316</v>
      </c>
      <c r="F1482">
        <v>14739589562368</v>
      </c>
    </row>
    <row r="1483" spans="3:6" x14ac:dyDescent="0.25">
      <c r="C1483" s="1">
        <v>44495.542025462964</v>
      </c>
      <c r="D1483">
        <v>5.41E-5</v>
      </c>
      <c r="E1483">
        <v>797943495</v>
      </c>
      <c r="F1483">
        <v>14749655891968</v>
      </c>
    </row>
    <row r="1484" spans="3:6" x14ac:dyDescent="0.25">
      <c r="C1484" s="1">
        <v>44495.542037037034</v>
      </c>
      <c r="D1484">
        <v>5.41E-5</v>
      </c>
      <c r="E1484">
        <v>798467890</v>
      </c>
      <c r="F1484">
        <v>14759722221568</v>
      </c>
    </row>
    <row r="1485" spans="3:6" x14ac:dyDescent="0.25">
      <c r="C1485" s="1">
        <v>44495.542048611111</v>
      </c>
      <c r="D1485">
        <v>5.41E-5</v>
      </c>
      <c r="E1485">
        <v>799041027</v>
      </c>
      <c r="F1485">
        <v>14768614146048</v>
      </c>
    </row>
    <row r="1486" spans="3:6" x14ac:dyDescent="0.25">
      <c r="C1486" s="1">
        <v>44495.542060185187</v>
      </c>
      <c r="D1486">
        <v>5.4110000000000002E-5</v>
      </c>
      <c r="E1486">
        <v>799650985</v>
      </c>
      <c r="F1486">
        <v>14778714030080</v>
      </c>
    </row>
    <row r="1487" spans="3:6" x14ac:dyDescent="0.25">
      <c r="C1487" s="1">
        <v>44495.542071759257</v>
      </c>
      <c r="D1487">
        <v>5.4110000000000002E-5</v>
      </c>
      <c r="E1487">
        <v>800169374</v>
      </c>
      <c r="F1487">
        <v>14788813914112</v>
      </c>
    </row>
    <row r="1488" spans="3:6" x14ac:dyDescent="0.25">
      <c r="C1488" s="1">
        <v>44495.542083333334</v>
      </c>
      <c r="D1488">
        <v>5.4110000000000002E-5</v>
      </c>
      <c r="E1488">
        <v>800745804</v>
      </c>
      <c r="F1488">
        <v>14798947352576</v>
      </c>
    </row>
    <row r="1489" spans="3:6" x14ac:dyDescent="0.25">
      <c r="C1489" s="1">
        <v>44495.542094907411</v>
      </c>
      <c r="D1489">
        <v>5.4110000000000002E-5</v>
      </c>
      <c r="E1489">
        <v>801297204</v>
      </c>
      <c r="F1489">
        <v>14809080791040</v>
      </c>
    </row>
    <row r="1490" spans="3:6" x14ac:dyDescent="0.25">
      <c r="C1490" s="1">
        <v>44495.54210648148</v>
      </c>
      <c r="D1490">
        <v>5.4110000000000002E-5</v>
      </c>
      <c r="E1490">
        <v>801818078</v>
      </c>
      <c r="F1490">
        <v>14819147120640</v>
      </c>
    </row>
    <row r="1491" spans="3:6" x14ac:dyDescent="0.25">
      <c r="C1491" s="1">
        <v>44495.542118055557</v>
      </c>
      <c r="D1491">
        <v>5.41E-5</v>
      </c>
      <c r="E1491">
        <v>802306085</v>
      </c>
      <c r="F1491">
        <v>14829247004672</v>
      </c>
    </row>
    <row r="1492" spans="3:6" x14ac:dyDescent="0.25">
      <c r="C1492" s="1">
        <v>44495.542129629626</v>
      </c>
      <c r="D1492">
        <v>5.41E-5</v>
      </c>
      <c r="E1492">
        <v>802809165</v>
      </c>
      <c r="F1492">
        <v>14839346888704</v>
      </c>
    </row>
    <row r="1493" spans="3:6" x14ac:dyDescent="0.25">
      <c r="C1493" s="1">
        <v>44495.542141203703</v>
      </c>
      <c r="D1493">
        <v>5.4089999999999999E-5</v>
      </c>
      <c r="E1493">
        <v>803176377</v>
      </c>
      <c r="F1493">
        <v>14848205258752</v>
      </c>
    </row>
    <row r="1494" spans="3:6" x14ac:dyDescent="0.25">
      <c r="C1494" s="1">
        <v>44495.54215277778</v>
      </c>
      <c r="D1494">
        <v>5.41E-5</v>
      </c>
      <c r="E1494">
        <v>803806966</v>
      </c>
      <c r="F1494">
        <v>14858305142784</v>
      </c>
    </row>
    <row r="1495" spans="3:6" x14ac:dyDescent="0.25">
      <c r="C1495" s="1">
        <v>44495.542164351849</v>
      </c>
      <c r="D1495">
        <v>5.41E-5</v>
      </c>
      <c r="E1495">
        <v>804364221</v>
      </c>
      <c r="F1495">
        <v>14868405026816</v>
      </c>
    </row>
    <row r="1496" spans="3:6" x14ac:dyDescent="0.25">
      <c r="C1496" s="1">
        <v>44495.542175925926</v>
      </c>
      <c r="D1496">
        <v>5.41E-5</v>
      </c>
      <c r="E1496">
        <v>804873666</v>
      </c>
      <c r="F1496">
        <v>14878504910848</v>
      </c>
    </row>
    <row r="1497" spans="3:6" x14ac:dyDescent="0.25">
      <c r="C1497" s="1">
        <v>44495.542187500003</v>
      </c>
      <c r="D1497">
        <v>5.41E-5</v>
      </c>
      <c r="E1497">
        <v>805427053</v>
      </c>
      <c r="F1497">
        <v>14888604794880</v>
      </c>
    </row>
    <row r="1498" spans="3:6" x14ac:dyDescent="0.25">
      <c r="C1498" s="1">
        <v>44495.542199074072</v>
      </c>
      <c r="D1498">
        <v>5.4089999999999999E-5</v>
      </c>
      <c r="E1498">
        <v>805903719</v>
      </c>
      <c r="F1498">
        <v>14898671124480</v>
      </c>
    </row>
    <row r="1499" spans="3:6" x14ac:dyDescent="0.25">
      <c r="C1499" s="1">
        <v>44495.542210648149</v>
      </c>
      <c r="D1499">
        <v>5.4079999999999997E-5</v>
      </c>
      <c r="E1499">
        <v>806318756</v>
      </c>
      <c r="F1499">
        <v>14908771008512</v>
      </c>
    </row>
    <row r="1500" spans="3:6" x14ac:dyDescent="0.25">
      <c r="C1500" s="1">
        <v>44495.542222222219</v>
      </c>
      <c r="D1500">
        <v>5.4070000000000002E-5</v>
      </c>
      <c r="E1500">
        <v>806708069</v>
      </c>
      <c r="F1500">
        <v>14918904446976</v>
      </c>
    </row>
    <row r="1501" spans="3:6" x14ac:dyDescent="0.25">
      <c r="C1501" s="1">
        <v>44495.542233796295</v>
      </c>
      <c r="D1501">
        <v>5.4070000000000002E-5</v>
      </c>
      <c r="E1501">
        <v>807171428</v>
      </c>
      <c r="F1501">
        <v>14929004331008</v>
      </c>
    </row>
    <row r="1502" spans="3:6" x14ac:dyDescent="0.25">
      <c r="C1502" s="1">
        <v>44495.542245370372</v>
      </c>
      <c r="D1502">
        <v>5.4070000000000002E-5</v>
      </c>
      <c r="E1502">
        <v>807654448</v>
      </c>
      <c r="F1502">
        <v>14937862701056</v>
      </c>
    </row>
    <row r="1503" spans="3:6" x14ac:dyDescent="0.25">
      <c r="C1503" s="1">
        <v>44495.542256944442</v>
      </c>
      <c r="D1503">
        <v>5.4070000000000002E-5</v>
      </c>
      <c r="E1503">
        <v>808176863</v>
      </c>
      <c r="F1503">
        <v>14947962585088</v>
      </c>
    </row>
    <row r="1504" spans="3:6" x14ac:dyDescent="0.25">
      <c r="C1504" s="1">
        <v>44495.542268518519</v>
      </c>
      <c r="D1504">
        <v>5.4060000000000001E-5</v>
      </c>
      <c r="E1504">
        <v>808660479</v>
      </c>
      <c r="F1504">
        <v>14958028914688</v>
      </c>
    </row>
    <row r="1505" spans="3:6" x14ac:dyDescent="0.25">
      <c r="C1505" s="1">
        <v>44495.542280092595</v>
      </c>
      <c r="D1505">
        <v>5.4049999999999999E-5</v>
      </c>
      <c r="E1505">
        <v>809060483</v>
      </c>
      <c r="F1505">
        <v>14968162353152</v>
      </c>
    </row>
    <row r="1506" spans="3:6" x14ac:dyDescent="0.25">
      <c r="C1506" s="1">
        <v>44495.542291666665</v>
      </c>
      <c r="D1506">
        <v>5.4049999999999999E-5</v>
      </c>
      <c r="E1506">
        <v>809595094</v>
      </c>
      <c r="F1506">
        <v>14978228682752</v>
      </c>
    </row>
    <row r="1507" spans="3:6" x14ac:dyDescent="0.25">
      <c r="C1507" s="1">
        <v>44495.542303240742</v>
      </c>
      <c r="D1507">
        <v>5.4049999999999999E-5</v>
      </c>
      <c r="E1507">
        <v>810157271</v>
      </c>
      <c r="F1507">
        <v>14988295012352</v>
      </c>
    </row>
    <row r="1508" spans="3:6" x14ac:dyDescent="0.25">
      <c r="C1508" s="1">
        <v>44495.542314814818</v>
      </c>
      <c r="D1508">
        <v>5.4049999999999999E-5</v>
      </c>
      <c r="E1508">
        <v>810596008</v>
      </c>
      <c r="F1508">
        <v>14998394896384</v>
      </c>
    </row>
    <row r="1509" spans="3:6" x14ac:dyDescent="0.25">
      <c r="C1509" s="1">
        <v>44495.542326388888</v>
      </c>
      <c r="D1509">
        <v>5.4039999999999998E-5</v>
      </c>
      <c r="E1509">
        <v>811093364</v>
      </c>
      <c r="F1509">
        <v>15008494780416</v>
      </c>
    </row>
    <row r="1510" spans="3:6" x14ac:dyDescent="0.25">
      <c r="C1510" s="1">
        <v>44495.542337962965</v>
      </c>
      <c r="D1510">
        <v>5.4030000000000003E-5</v>
      </c>
      <c r="E1510">
        <v>811505667</v>
      </c>
      <c r="F1510">
        <v>15018594664448</v>
      </c>
    </row>
    <row r="1511" spans="3:6" x14ac:dyDescent="0.25">
      <c r="C1511" s="1">
        <v>44495.542349537034</v>
      </c>
      <c r="D1511">
        <v>5.4030000000000003E-5</v>
      </c>
      <c r="E1511">
        <v>811899453</v>
      </c>
      <c r="F1511">
        <v>15027419480064</v>
      </c>
    </row>
    <row r="1512" spans="3:6" x14ac:dyDescent="0.25">
      <c r="C1512" s="1">
        <v>44495.542361111111</v>
      </c>
      <c r="D1512">
        <v>5.4020000000000001E-5</v>
      </c>
      <c r="E1512">
        <v>812378299</v>
      </c>
      <c r="F1512">
        <v>15037519364096</v>
      </c>
    </row>
    <row r="1513" spans="3:6" x14ac:dyDescent="0.25">
      <c r="C1513" s="1">
        <v>44495.542372685188</v>
      </c>
      <c r="D1513">
        <v>5.4030000000000003E-5</v>
      </c>
      <c r="E1513">
        <v>813011189</v>
      </c>
      <c r="F1513">
        <v>15047619248128</v>
      </c>
    </row>
    <row r="1514" spans="3:6" x14ac:dyDescent="0.25">
      <c r="C1514" s="1">
        <v>44495.542384259257</v>
      </c>
      <c r="D1514">
        <v>5.4030000000000003E-5</v>
      </c>
      <c r="E1514">
        <v>813637333</v>
      </c>
      <c r="F1514">
        <v>15057752686592</v>
      </c>
    </row>
    <row r="1515" spans="3:6" x14ac:dyDescent="0.25">
      <c r="C1515" s="1">
        <v>44495.542395833334</v>
      </c>
      <c r="D1515">
        <v>5.4039999999999998E-5</v>
      </c>
      <c r="E1515">
        <v>814243370</v>
      </c>
      <c r="F1515">
        <v>15067886125056</v>
      </c>
    </row>
    <row r="1516" spans="3:6" x14ac:dyDescent="0.25">
      <c r="C1516" s="1">
        <v>44495.542407407411</v>
      </c>
      <c r="D1516">
        <v>5.4039999999999998E-5</v>
      </c>
      <c r="E1516">
        <v>814774232</v>
      </c>
      <c r="F1516">
        <v>15078019563520</v>
      </c>
    </row>
    <row r="1517" spans="3:6" x14ac:dyDescent="0.25">
      <c r="C1517" s="1">
        <v>44495.54241898148</v>
      </c>
      <c r="D1517">
        <v>5.4039999999999998E-5</v>
      </c>
      <c r="E1517">
        <v>815303198</v>
      </c>
      <c r="F1517">
        <v>15088119447552</v>
      </c>
    </row>
    <row r="1518" spans="3:6" x14ac:dyDescent="0.25">
      <c r="C1518" s="1">
        <v>44495.542430555557</v>
      </c>
      <c r="D1518">
        <v>5.4039999999999998E-5</v>
      </c>
      <c r="E1518">
        <v>815871882</v>
      </c>
      <c r="F1518">
        <v>15098219331584</v>
      </c>
    </row>
    <row r="1519" spans="3:6" x14ac:dyDescent="0.25">
      <c r="C1519" s="1">
        <v>44495.542442129627</v>
      </c>
      <c r="D1519">
        <v>5.4039999999999998E-5</v>
      </c>
      <c r="E1519">
        <v>816380582</v>
      </c>
      <c r="F1519">
        <v>15107111256064</v>
      </c>
    </row>
    <row r="1520" spans="3:6" x14ac:dyDescent="0.25">
      <c r="C1520" s="1">
        <v>44495.542453703703</v>
      </c>
      <c r="D1520">
        <v>5.4049999999999999E-5</v>
      </c>
      <c r="E1520">
        <v>817066182</v>
      </c>
      <c r="F1520">
        <v>15117244694528</v>
      </c>
    </row>
    <row r="1521" spans="3:6" x14ac:dyDescent="0.25">
      <c r="C1521" s="1">
        <v>44495.54246527778</v>
      </c>
      <c r="D1521">
        <v>5.4049999999999999E-5</v>
      </c>
      <c r="E1521">
        <v>817645159</v>
      </c>
      <c r="F1521">
        <v>15127311024128</v>
      </c>
    </row>
    <row r="1522" spans="3:6" x14ac:dyDescent="0.25">
      <c r="C1522" s="1">
        <v>44495.54247685185</v>
      </c>
      <c r="D1522">
        <v>5.4049999999999999E-5</v>
      </c>
      <c r="E1522">
        <v>818159335</v>
      </c>
      <c r="F1522">
        <v>15137377353728</v>
      </c>
    </row>
    <row r="1523" spans="3:6" x14ac:dyDescent="0.25">
      <c r="C1523" s="1">
        <v>44495.542488425926</v>
      </c>
      <c r="D1523">
        <v>5.4039999999999998E-5</v>
      </c>
      <c r="E1523">
        <v>818547518</v>
      </c>
      <c r="F1523">
        <v>15147510792192</v>
      </c>
    </row>
    <row r="1524" spans="3:6" x14ac:dyDescent="0.25">
      <c r="C1524" s="1">
        <v>44495.542500000003</v>
      </c>
      <c r="D1524">
        <v>5.4030000000000003E-5</v>
      </c>
      <c r="E1524">
        <v>818982639</v>
      </c>
      <c r="F1524">
        <v>15157577121792</v>
      </c>
    </row>
    <row r="1525" spans="3:6" x14ac:dyDescent="0.25">
      <c r="C1525" s="1">
        <v>44495.542511574073</v>
      </c>
      <c r="D1525">
        <v>5.4030000000000003E-5</v>
      </c>
      <c r="E1525">
        <v>819442123</v>
      </c>
      <c r="F1525">
        <v>15167710560256</v>
      </c>
    </row>
    <row r="1526" spans="3:6" x14ac:dyDescent="0.25">
      <c r="C1526" s="1">
        <v>44495.542523148149</v>
      </c>
      <c r="D1526">
        <v>5.4030000000000003E-5</v>
      </c>
      <c r="E1526">
        <v>820005955</v>
      </c>
      <c r="F1526">
        <v>15177810444288</v>
      </c>
    </row>
    <row r="1527" spans="3:6" x14ac:dyDescent="0.25">
      <c r="C1527" s="1">
        <v>44495.542534722219</v>
      </c>
      <c r="D1527">
        <v>5.4020000000000001E-5</v>
      </c>
      <c r="E1527">
        <v>820396041</v>
      </c>
      <c r="F1527">
        <v>15186635259904</v>
      </c>
    </row>
    <row r="1528" spans="3:6" x14ac:dyDescent="0.25">
      <c r="C1528" s="1">
        <v>44495.542546296296</v>
      </c>
      <c r="D1528">
        <v>5.4020000000000001E-5</v>
      </c>
      <c r="E1528">
        <v>820856982</v>
      </c>
      <c r="F1528">
        <v>15196735143936</v>
      </c>
    </row>
    <row r="1529" spans="3:6" x14ac:dyDescent="0.25">
      <c r="C1529" s="1">
        <v>44495.542557870373</v>
      </c>
      <c r="D1529">
        <v>5.401E-5</v>
      </c>
      <c r="E1529">
        <v>821336152</v>
      </c>
      <c r="F1529">
        <v>15206700810240</v>
      </c>
    </row>
    <row r="1530" spans="3:6" x14ac:dyDescent="0.25">
      <c r="C1530" s="1">
        <v>44495.542569444442</v>
      </c>
      <c r="D1530">
        <v>5.4020000000000001E-5</v>
      </c>
      <c r="E1530">
        <v>822003500</v>
      </c>
      <c r="F1530">
        <v>15216800694272</v>
      </c>
    </row>
    <row r="1531" spans="3:6" x14ac:dyDescent="0.25">
      <c r="C1531" s="1">
        <v>44495.542581018519</v>
      </c>
      <c r="D1531">
        <v>5.4020000000000001E-5</v>
      </c>
      <c r="E1531">
        <v>822509886</v>
      </c>
      <c r="F1531">
        <v>15226867023872</v>
      </c>
    </row>
    <row r="1532" spans="3:6" x14ac:dyDescent="0.25">
      <c r="C1532" s="1">
        <v>44495.542592592596</v>
      </c>
      <c r="D1532">
        <v>5.4020000000000001E-5</v>
      </c>
      <c r="E1532">
        <v>823027513</v>
      </c>
      <c r="F1532">
        <v>15236933353472</v>
      </c>
    </row>
    <row r="1533" spans="3:6" x14ac:dyDescent="0.25">
      <c r="C1533" s="1">
        <v>44495.542604166665</v>
      </c>
      <c r="D1533">
        <v>5.4020000000000001E-5</v>
      </c>
      <c r="E1533">
        <v>823693833</v>
      </c>
      <c r="F1533">
        <v>15247100346368</v>
      </c>
    </row>
    <row r="1534" spans="3:6" x14ac:dyDescent="0.25">
      <c r="C1534" s="1">
        <v>44495.542615740742</v>
      </c>
      <c r="D1534">
        <v>5.4020000000000001E-5</v>
      </c>
      <c r="E1534">
        <v>824249856</v>
      </c>
      <c r="F1534">
        <v>15257200230400</v>
      </c>
    </row>
    <row r="1535" spans="3:6" x14ac:dyDescent="0.25">
      <c r="C1535" s="1">
        <v>44495.542627314811</v>
      </c>
      <c r="D1535">
        <v>5.4030000000000003E-5</v>
      </c>
      <c r="E1535">
        <v>824823293</v>
      </c>
      <c r="F1535">
        <v>15267233005568</v>
      </c>
    </row>
    <row r="1536" spans="3:6" x14ac:dyDescent="0.25">
      <c r="C1536" s="1">
        <v>44495.542638888888</v>
      </c>
      <c r="D1536">
        <v>5.4030000000000003E-5</v>
      </c>
      <c r="E1536">
        <v>825432848</v>
      </c>
      <c r="F1536">
        <v>15277399998464</v>
      </c>
    </row>
    <row r="1537" spans="3:6" x14ac:dyDescent="0.25">
      <c r="C1537" s="1">
        <v>44495.542650462965</v>
      </c>
      <c r="D1537">
        <v>5.4039999999999998E-5</v>
      </c>
      <c r="E1537">
        <v>826037160</v>
      </c>
      <c r="F1537">
        <v>15286191259648</v>
      </c>
    </row>
    <row r="1538" spans="3:6" x14ac:dyDescent="0.25">
      <c r="C1538" s="1">
        <v>44495.542662037034</v>
      </c>
      <c r="D1538">
        <v>5.4049999999999999E-5</v>
      </c>
      <c r="E1538">
        <v>826823376</v>
      </c>
      <c r="F1538">
        <v>15296291143680</v>
      </c>
    </row>
    <row r="1539" spans="3:6" x14ac:dyDescent="0.25">
      <c r="C1539" s="1">
        <v>44495.542673611111</v>
      </c>
      <c r="D1539">
        <v>5.4070000000000002E-5</v>
      </c>
      <c r="E1539">
        <v>827553025</v>
      </c>
      <c r="F1539">
        <v>15306323918848</v>
      </c>
    </row>
    <row r="1540" spans="3:6" x14ac:dyDescent="0.25">
      <c r="C1540" s="1">
        <v>44495.542685185188</v>
      </c>
      <c r="D1540">
        <v>5.4070000000000002E-5</v>
      </c>
      <c r="E1540">
        <v>828091498</v>
      </c>
      <c r="F1540">
        <v>15316423802880</v>
      </c>
    </row>
    <row r="1541" spans="3:6" x14ac:dyDescent="0.25">
      <c r="C1541" s="1">
        <v>44495.542696759258</v>
      </c>
      <c r="D1541">
        <v>5.4060000000000001E-5</v>
      </c>
      <c r="E1541">
        <v>828533120</v>
      </c>
      <c r="F1541">
        <v>15326557241344</v>
      </c>
    </row>
    <row r="1542" spans="3:6" x14ac:dyDescent="0.25">
      <c r="C1542" s="1">
        <v>44495.542708333334</v>
      </c>
      <c r="D1542">
        <v>5.4049999999999999E-5</v>
      </c>
      <c r="E1542">
        <v>829013754</v>
      </c>
      <c r="F1542">
        <v>15336690679808</v>
      </c>
    </row>
    <row r="1543" spans="3:6" x14ac:dyDescent="0.25">
      <c r="C1543" s="1">
        <v>44495.542719907404</v>
      </c>
      <c r="D1543">
        <v>5.4049999999999999E-5</v>
      </c>
      <c r="E1543">
        <v>829520473</v>
      </c>
      <c r="F1543">
        <v>15346824118272</v>
      </c>
    </row>
    <row r="1544" spans="3:6" x14ac:dyDescent="0.25">
      <c r="C1544" s="1">
        <v>44495.542731481481</v>
      </c>
      <c r="D1544">
        <v>5.4049999999999999E-5</v>
      </c>
      <c r="E1544">
        <v>830035737</v>
      </c>
      <c r="F1544">
        <v>15356924002304</v>
      </c>
    </row>
    <row r="1545" spans="3:6" x14ac:dyDescent="0.25">
      <c r="C1545" s="1">
        <v>44495.542743055557</v>
      </c>
      <c r="D1545">
        <v>5.4049999999999999E-5</v>
      </c>
      <c r="E1545">
        <v>830502551</v>
      </c>
      <c r="F1545">
        <v>15365748817920</v>
      </c>
    </row>
    <row r="1546" spans="3:6" x14ac:dyDescent="0.25">
      <c r="C1546" s="1">
        <v>44495.542754629627</v>
      </c>
      <c r="D1546">
        <v>5.4049999999999999E-5</v>
      </c>
      <c r="E1546">
        <v>831024763</v>
      </c>
      <c r="F1546">
        <v>15375848701952</v>
      </c>
    </row>
    <row r="1547" spans="3:6" x14ac:dyDescent="0.25">
      <c r="C1547" s="1">
        <v>44495.542766203704</v>
      </c>
      <c r="D1547">
        <v>5.4049999999999999E-5</v>
      </c>
      <c r="E1547">
        <v>831563525</v>
      </c>
      <c r="F1547">
        <v>15385915031552</v>
      </c>
    </row>
    <row r="1548" spans="3:6" x14ac:dyDescent="0.25">
      <c r="C1548" s="1">
        <v>44495.54277777778</v>
      </c>
      <c r="D1548">
        <v>5.4049999999999999E-5</v>
      </c>
      <c r="E1548">
        <v>832138671</v>
      </c>
      <c r="F1548">
        <v>15396048470016</v>
      </c>
    </row>
    <row r="1549" spans="3:6" x14ac:dyDescent="0.25">
      <c r="C1549" s="1">
        <v>44495.54278935185</v>
      </c>
      <c r="D1549">
        <v>5.4049999999999999E-5</v>
      </c>
      <c r="E1549">
        <v>832754684</v>
      </c>
      <c r="F1549">
        <v>15406148354048</v>
      </c>
    </row>
    <row r="1550" spans="3:6" x14ac:dyDescent="0.25">
      <c r="C1550" s="1">
        <v>44495.542800925927</v>
      </c>
      <c r="D1550">
        <v>5.4049999999999999E-5</v>
      </c>
      <c r="E1550">
        <v>833300642</v>
      </c>
      <c r="F1550">
        <v>15416248238080</v>
      </c>
    </row>
    <row r="1551" spans="3:6" x14ac:dyDescent="0.25">
      <c r="C1551" s="1">
        <v>44495.542812500003</v>
      </c>
      <c r="D1551">
        <v>5.4049999999999999E-5</v>
      </c>
      <c r="E1551">
        <v>833872325</v>
      </c>
      <c r="F1551">
        <v>15426381676544</v>
      </c>
    </row>
    <row r="1552" spans="3:6" x14ac:dyDescent="0.25">
      <c r="C1552" s="1">
        <v>44495.542824074073</v>
      </c>
      <c r="D1552">
        <v>5.4060000000000001E-5</v>
      </c>
      <c r="E1552">
        <v>834447869</v>
      </c>
      <c r="F1552">
        <v>15436515115008</v>
      </c>
    </row>
    <row r="1553" spans="3:6" x14ac:dyDescent="0.25">
      <c r="C1553" s="1">
        <v>44495.54283564815</v>
      </c>
      <c r="D1553">
        <v>5.4049999999999999E-5</v>
      </c>
      <c r="E1553">
        <v>834911822</v>
      </c>
      <c r="F1553">
        <v>15446581444608</v>
      </c>
    </row>
    <row r="1554" spans="3:6" x14ac:dyDescent="0.25">
      <c r="C1554" s="1">
        <v>44495.542847222219</v>
      </c>
      <c r="D1554">
        <v>5.4049999999999999E-5</v>
      </c>
      <c r="E1554">
        <v>835353989</v>
      </c>
      <c r="F1554">
        <v>15455439814656</v>
      </c>
    </row>
    <row r="1555" spans="3:6" x14ac:dyDescent="0.25">
      <c r="C1555" s="1">
        <v>44495.542858796296</v>
      </c>
      <c r="D1555">
        <v>5.4049999999999999E-5</v>
      </c>
      <c r="E1555">
        <v>835861977</v>
      </c>
      <c r="F1555">
        <v>15465539698688</v>
      </c>
    </row>
    <row r="1556" spans="3:6" x14ac:dyDescent="0.25">
      <c r="C1556" s="1">
        <v>44495.542870370373</v>
      </c>
      <c r="D1556">
        <v>5.4049999999999999E-5</v>
      </c>
      <c r="E1556">
        <v>836423917</v>
      </c>
      <c r="F1556">
        <v>15475639582720</v>
      </c>
    </row>
    <row r="1557" spans="3:6" x14ac:dyDescent="0.25">
      <c r="C1557" s="1">
        <v>44495.542881944442</v>
      </c>
      <c r="D1557">
        <v>5.4039999999999998E-5</v>
      </c>
      <c r="E1557">
        <v>836925682</v>
      </c>
      <c r="F1557">
        <v>15485773021184</v>
      </c>
    </row>
    <row r="1558" spans="3:6" x14ac:dyDescent="0.25">
      <c r="C1558" s="1">
        <v>44495.542893518519</v>
      </c>
      <c r="D1558">
        <v>5.4039999999999998E-5</v>
      </c>
      <c r="E1558">
        <v>837360700</v>
      </c>
      <c r="F1558">
        <v>15495839350784</v>
      </c>
    </row>
    <row r="1559" spans="3:6" x14ac:dyDescent="0.25">
      <c r="C1559" s="1">
        <v>44495.542905092596</v>
      </c>
      <c r="D1559">
        <v>5.4030000000000003E-5</v>
      </c>
      <c r="E1559">
        <v>837804421</v>
      </c>
      <c r="F1559">
        <v>15505939234816</v>
      </c>
    </row>
    <row r="1560" spans="3:6" x14ac:dyDescent="0.25">
      <c r="C1560" s="1">
        <v>44495.542916666665</v>
      </c>
      <c r="D1560">
        <v>5.4020000000000001E-5</v>
      </c>
      <c r="E1560">
        <v>838167413</v>
      </c>
      <c r="F1560">
        <v>15516005564416</v>
      </c>
    </row>
    <row r="1561" spans="3:6" x14ac:dyDescent="0.25">
      <c r="C1561" s="1">
        <v>44495.542928240742</v>
      </c>
      <c r="D1561">
        <v>5.401E-5</v>
      </c>
      <c r="E1561">
        <v>838573019</v>
      </c>
      <c r="F1561">
        <v>15526071894016</v>
      </c>
    </row>
    <row r="1562" spans="3:6" x14ac:dyDescent="0.25">
      <c r="C1562" s="1">
        <v>44495.542939814812</v>
      </c>
      <c r="D1562">
        <v>5.401E-5</v>
      </c>
      <c r="E1562">
        <v>839100375</v>
      </c>
      <c r="F1562">
        <v>15536171778048</v>
      </c>
    </row>
    <row r="1563" spans="3:6" x14ac:dyDescent="0.25">
      <c r="C1563" s="1">
        <v>44495.542951388888</v>
      </c>
      <c r="D1563">
        <v>5.401E-5</v>
      </c>
      <c r="E1563">
        <v>839658053</v>
      </c>
      <c r="F1563">
        <v>15545063702528</v>
      </c>
    </row>
    <row r="1564" spans="3:6" x14ac:dyDescent="0.25">
      <c r="C1564" s="1">
        <v>44495.542962962965</v>
      </c>
      <c r="D1564">
        <v>5.4020000000000001E-5</v>
      </c>
      <c r="E1564">
        <v>840320977</v>
      </c>
      <c r="F1564">
        <v>15555130032128</v>
      </c>
    </row>
    <row r="1565" spans="3:6" x14ac:dyDescent="0.25">
      <c r="C1565" s="1">
        <v>44495.542974537035</v>
      </c>
      <c r="D1565">
        <v>5.4030000000000003E-5</v>
      </c>
      <c r="E1565">
        <v>841036047</v>
      </c>
      <c r="F1565">
        <v>15565196361728</v>
      </c>
    </row>
    <row r="1566" spans="3:6" x14ac:dyDescent="0.25">
      <c r="C1566" s="1">
        <v>44495.542986111112</v>
      </c>
      <c r="D1566">
        <v>5.4039999999999998E-5</v>
      </c>
      <c r="E1566">
        <v>841745136</v>
      </c>
      <c r="F1566">
        <v>15575329800192</v>
      </c>
    </row>
    <row r="1567" spans="3:6" x14ac:dyDescent="0.25">
      <c r="C1567" s="1">
        <v>44495.542997685188</v>
      </c>
      <c r="D1567">
        <v>5.4049999999999999E-5</v>
      </c>
      <c r="E1567">
        <v>842341467</v>
      </c>
      <c r="F1567">
        <v>15585463238656</v>
      </c>
    </row>
    <row r="1568" spans="3:6" x14ac:dyDescent="0.25">
      <c r="C1568" s="1">
        <v>44495.543009259258</v>
      </c>
      <c r="D1568">
        <v>5.4039999999999998E-5</v>
      </c>
      <c r="E1568">
        <v>842853319</v>
      </c>
      <c r="F1568">
        <v>15595596677120</v>
      </c>
    </row>
    <row r="1569" spans="3:6" x14ac:dyDescent="0.25">
      <c r="C1569" s="1">
        <v>44495.543020833335</v>
      </c>
      <c r="D1569">
        <v>5.4039999999999998E-5</v>
      </c>
      <c r="E1569">
        <v>843269094</v>
      </c>
      <c r="F1569">
        <v>15605696561152</v>
      </c>
    </row>
    <row r="1570" spans="3:6" x14ac:dyDescent="0.25">
      <c r="C1570" s="1">
        <v>44495.543032407404</v>
      </c>
      <c r="D1570">
        <v>5.4030000000000003E-5</v>
      </c>
      <c r="E1570">
        <v>843699885</v>
      </c>
      <c r="F1570">
        <v>15615796445184</v>
      </c>
    </row>
    <row r="1571" spans="3:6" x14ac:dyDescent="0.25">
      <c r="C1571" s="1">
        <v>44495.543043981481</v>
      </c>
      <c r="D1571">
        <v>5.4030000000000003E-5</v>
      </c>
      <c r="E1571">
        <v>844209248</v>
      </c>
      <c r="F1571">
        <v>15624621260800</v>
      </c>
    </row>
    <row r="1572" spans="3:6" x14ac:dyDescent="0.25">
      <c r="C1572" s="1">
        <v>44495.543055555558</v>
      </c>
      <c r="D1572">
        <v>5.4039999999999998E-5</v>
      </c>
      <c r="E1572">
        <v>844852910</v>
      </c>
      <c r="F1572">
        <v>15634687590400</v>
      </c>
    </row>
    <row r="1573" spans="3:6" x14ac:dyDescent="0.25">
      <c r="C1573" s="1">
        <v>44495.543067129627</v>
      </c>
      <c r="D1573">
        <v>5.4039999999999998E-5</v>
      </c>
      <c r="E1573">
        <v>845419142</v>
      </c>
      <c r="F1573">
        <v>15644787474432</v>
      </c>
    </row>
    <row r="1574" spans="3:6" x14ac:dyDescent="0.25">
      <c r="C1574" s="1">
        <v>44495.543078703704</v>
      </c>
      <c r="D1574">
        <v>5.4039999999999998E-5</v>
      </c>
      <c r="E1574">
        <v>845995627</v>
      </c>
      <c r="F1574">
        <v>15654887358464</v>
      </c>
    </row>
    <row r="1575" spans="3:6" x14ac:dyDescent="0.25">
      <c r="C1575" s="1">
        <v>44495.543090277781</v>
      </c>
      <c r="D1575">
        <v>5.4049999999999999E-5</v>
      </c>
      <c r="E1575">
        <v>846617728</v>
      </c>
      <c r="F1575">
        <v>15665020796928</v>
      </c>
    </row>
    <row r="1576" spans="3:6" x14ac:dyDescent="0.25">
      <c r="C1576" s="1">
        <v>44495.54310185185</v>
      </c>
      <c r="D1576">
        <v>5.4060000000000001E-5</v>
      </c>
      <c r="E1576">
        <v>847363387</v>
      </c>
      <c r="F1576">
        <v>15675154235392</v>
      </c>
    </row>
    <row r="1577" spans="3:6" x14ac:dyDescent="0.25">
      <c r="C1577" s="1">
        <v>44495.543113425927</v>
      </c>
      <c r="D1577">
        <v>5.4060000000000001E-5</v>
      </c>
      <c r="E1577">
        <v>847879730</v>
      </c>
      <c r="F1577">
        <v>15685287673856</v>
      </c>
    </row>
    <row r="1578" spans="3:6" x14ac:dyDescent="0.25">
      <c r="C1578" s="1">
        <v>44495.543124999997</v>
      </c>
      <c r="D1578">
        <v>5.4049999999999999E-5</v>
      </c>
      <c r="E1578">
        <v>848375860</v>
      </c>
      <c r="F1578">
        <v>15695387557888</v>
      </c>
    </row>
    <row r="1579" spans="3:6" x14ac:dyDescent="0.25">
      <c r="C1579" s="1">
        <v>44495.543136574073</v>
      </c>
      <c r="D1579">
        <v>5.4049999999999999E-5</v>
      </c>
      <c r="E1579">
        <v>848807782</v>
      </c>
      <c r="F1579">
        <v>15704212373504</v>
      </c>
    </row>
    <row r="1580" spans="3:6" x14ac:dyDescent="0.25">
      <c r="C1580" s="1">
        <v>44495.54314814815</v>
      </c>
      <c r="D1580">
        <v>5.4049999999999999E-5</v>
      </c>
      <c r="E1580">
        <v>849418743</v>
      </c>
      <c r="F1580">
        <v>15714345811968</v>
      </c>
    </row>
    <row r="1581" spans="3:6" x14ac:dyDescent="0.25">
      <c r="C1581" s="1">
        <v>44495.54315972222</v>
      </c>
      <c r="D1581">
        <v>5.4060000000000001E-5</v>
      </c>
      <c r="E1581">
        <v>850064066</v>
      </c>
      <c r="F1581">
        <v>15724445696000</v>
      </c>
    </row>
    <row r="1582" spans="3:6" x14ac:dyDescent="0.25">
      <c r="C1582" s="1">
        <v>44495.543171296296</v>
      </c>
      <c r="D1582">
        <v>5.4070000000000002E-5</v>
      </c>
      <c r="E1582">
        <v>850722209</v>
      </c>
      <c r="F1582">
        <v>15734512025600</v>
      </c>
    </row>
    <row r="1583" spans="3:6" x14ac:dyDescent="0.25">
      <c r="C1583" s="1">
        <v>44495.543182870373</v>
      </c>
      <c r="D1583">
        <v>5.4079999999999997E-5</v>
      </c>
      <c r="E1583">
        <v>851434717</v>
      </c>
      <c r="F1583">
        <v>15744611909632</v>
      </c>
    </row>
    <row r="1584" spans="3:6" x14ac:dyDescent="0.25">
      <c r="C1584" s="1">
        <v>44495.543194444443</v>
      </c>
      <c r="D1584">
        <v>5.4079999999999997E-5</v>
      </c>
      <c r="E1584">
        <v>852049088</v>
      </c>
      <c r="F1584">
        <v>15754678239232</v>
      </c>
    </row>
    <row r="1585" spans="3:6" x14ac:dyDescent="0.25">
      <c r="C1585" s="1">
        <v>44495.543206018519</v>
      </c>
      <c r="D1585">
        <v>5.4089999999999999E-5</v>
      </c>
      <c r="E1585">
        <v>852673370</v>
      </c>
      <c r="F1585">
        <v>15764744568832</v>
      </c>
    </row>
    <row r="1586" spans="3:6" x14ac:dyDescent="0.25">
      <c r="C1586" s="1">
        <v>44495.543217592596</v>
      </c>
      <c r="D1586">
        <v>5.41E-5</v>
      </c>
      <c r="E1586">
        <v>853350183</v>
      </c>
      <c r="F1586">
        <v>15774810898432</v>
      </c>
    </row>
    <row r="1587" spans="3:6" x14ac:dyDescent="0.25">
      <c r="C1587" s="1">
        <v>44495.543229166666</v>
      </c>
      <c r="D1587">
        <v>5.4110000000000002E-5</v>
      </c>
      <c r="E1587">
        <v>854067843</v>
      </c>
      <c r="F1587">
        <v>15784910782464</v>
      </c>
    </row>
    <row r="1588" spans="3:6" x14ac:dyDescent="0.25">
      <c r="C1588" s="1">
        <v>44495.543240740742</v>
      </c>
      <c r="D1588">
        <v>5.4119999999999997E-5</v>
      </c>
      <c r="E1588">
        <v>854684535</v>
      </c>
      <c r="F1588">
        <v>15793735598080</v>
      </c>
    </row>
    <row r="1589" spans="3:6" x14ac:dyDescent="0.25">
      <c r="C1589" s="1">
        <v>44495.543252314812</v>
      </c>
      <c r="D1589">
        <v>5.4119999999999997E-5</v>
      </c>
      <c r="E1589">
        <v>855330809</v>
      </c>
      <c r="F1589">
        <v>15803835482112</v>
      </c>
    </row>
    <row r="1590" spans="3:6" x14ac:dyDescent="0.25">
      <c r="C1590" s="1">
        <v>44495.543263888889</v>
      </c>
      <c r="D1590">
        <v>5.4110000000000002E-5</v>
      </c>
      <c r="E1590">
        <v>855769539</v>
      </c>
      <c r="F1590">
        <v>15813968920576</v>
      </c>
    </row>
    <row r="1591" spans="3:6" x14ac:dyDescent="0.25">
      <c r="C1591" s="1">
        <v>44495.543275462966</v>
      </c>
      <c r="D1591">
        <v>5.4119999999999997E-5</v>
      </c>
      <c r="E1591">
        <v>856403663</v>
      </c>
      <c r="F1591">
        <v>15824035250176</v>
      </c>
    </row>
    <row r="1592" spans="3:6" x14ac:dyDescent="0.25">
      <c r="C1592" s="1">
        <v>44495.543287037035</v>
      </c>
      <c r="D1592">
        <v>5.4110000000000002E-5</v>
      </c>
      <c r="E1592">
        <v>856844548</v>
      </c>
      <c r="F1592">
        <v>15834101579776</v>
      </c>
    </row>
    <row r="1593" spans="3:6" x14ac:dyDescent="0.25">
      <c r="C1593" s="1">
        <v>44495.543298611112</v>
      </c>
      <c r="D1593">
        <v>5.4110000000000002E-5</v>
      </c>
      <c r="E1593">
        <v>857295185</v>
      </c>
      <c r="F1593">
        <v>15844201463808</v>
      </c>
    </row>
    <row r="1594" spans="3:6" x14ac:dyDescent="0.25">
      <c r="C1594" s="1">
        <v>44495.543310185189</v>
      </c>
      <c r="D1594">
        <v>5.41E-5</v>
      </c>
      <c r="E1594">
        <v>857693286</v>
      </c>
      <c r="F1594">
        <v>15854368456704</v>
      </c>
    </row>
    <row r="1595" spans="3:6" x14ac:dyDescent="0.25">
      <c r="C1595" s="1">
        <v>44495.543321759258</v>
      </c>
      <c r="D1595">
        <v>5.4089999999999999E-5</v>
      </c>
      <c r="E1595">
        <v>858129031</v>
      </c>
      <c r="F1595">
        <v>15864501895168</v>
      </c>
    </row>
    <row r="1596" spans="3:6" x14ac:dyDescent="0.25">
      <c r="C1596" s="1">
        <v>44495.543333333335</v>
      </c>
      <c r="D1596">
        <v>5.4079999999999997E-5</v>
      </c>
      <c r="E1596">
        <v>858483023</v>
      </c>
      <c r="F1596">
        <v>15873326710784</v>
      </c>
    </row>
    <row r="1597" spans="3:6" x14ac:dyDescent="0.25">
      <c r="C1597" s="1">
        <v>44495.543344907404</v>
      </c>
      <c r="D1597">
        <v>5.4079999999999997E-5</v>
      </c>
      <c r="E1597">
        <v>858998839</v>
      </c>
      <c r="F1597">
        <v>15883393040384</v>
      </c>
    </row>
    <row r="1598" spans="3:6" x14ac:dyDescent="0.25">
      <c r="C1598" s="1">
        <v>44495.543356481481</v>
      </c>
      <c r="D1598">
        <v>5.4079999999999997E-5</v>
      </c>
      <c r="E1598">
        <v>859580953</v>
      </c>
      <c r="F1598">
        <v>15893459369984</v>
      </c>
    </row>
    <row r="1599" spans="3:6" x14ac:dyDescent="0.25">
      <c r="C1599" s="1">
        <v>44495.543368055558</v>
      </c>
      <c r="D1599">
        <v>5.4089999999999999E-5</v>
      </c>
      <c r="E1599">
        <v>860196224</v>
      </c>
      <c r="F1599">
        <v>15903592808448</v>
      </c>
    </row>
    <row r="1600" spans="3:6" x14ac:dyDescent="0.25">
      <c r="C1600" s="1">
        <v>44495.543379629627</v>
      </c>
      <c r="D1600">
        <v>5.4079999999999997E-5</v>
      </c>
      <c r="E1600">
        <v>860652126</v>
      </c>
      <c r="F1600">
        <v>15913692692480</v>
      </c>
    </row>
    <row r="1601" spans="3:6" x14ac:dyDescent="0.25">
      <c r="C1601" s="1">
        <v>44495.543391203704</v>
      </c>
      <c r="D1601">
        <v>5.4070000000000002E-5</v>
      </c>
      <c r="E1601">
        <v>861033406</v>
      </c>
      <c r="F1601">
        <v>15923826130944</v>
      </c>
    </row>
    <row r="1602" spans="3:6" x14ac:dyDescent="0.25">
      <c r="C1602" s="1">
        <v>44495.543402777781</v>
      </c>
      <c r="D1602">
        <v>5.4070000000000002E-5</v>
      </c>
      <c r="E1602">
        <v>861542358</v>
      </c>
      <c r="F1602">
        <v>15933892460544</v>
      </c>
    </row>
    <row r="1603" spans="3:6" x14ac:dyDescent="0.25">
      <c r="C1603" s="1">
        <v>44495.543414351851</v>
      </c>
      <c r="D1603">
        <v>5.4079999999999997E-5</v>
      </c>
      <c r="E1603">
        <v>862225722</v>
      </c>
      <c r="F1603">
        <v>15944025899008</v>
      </c>
    </row>
    <row r="1604" spans="3:6" x14ac:dyDescent="0.25">
      <c r="C1604" s="1">
        <v>44495.543425925927</v>
      </c>
      <c r="D1604">
        <v>5.4079999999999997E-5</v>
      </c>
      <c r="E1604">
        <v>862844305</v>
      </c>
      <c r="F1604">
        <v>15954125783040</v>
      </c>
    </row>
    <row r="1605" spans="3:6" x14ac:dyDescent="0.25">
      <c r="C1605" s="1">
        <v>44495.543437499997</v>
      </c>
      <c r="D1605">
        <v>5.4079999999999997E-5</v>
      </c>
      <c r="E1605">
        <v>863335234</v>
      </c>
      <c r="F1605">
        <v>15962984153088</v>
      </c>
    </row>
    <row r="1606" spans="3:6" x14ac:dyDescent="0.25">
      <c r="C1606" s="1">
        <v>44495.543449074074</v>
      </c>
      <c r="D1606">
        <v>5.4079999999999997E-5</v>
      </c>
      <c r="E1606">
        <v>863806404</v>
      </c>
      <c r="F1606">
        <v>15973084037120</v>
      </c>
    </row>
    <row r="1607" spans="3:6" x14ac:dyDescent="0.25">
      <c r="C1607" s="1">
        <v>44495.54346064815</v>
      </c>
      <c r="D1607">
        <v>5.4079999999999997E-5</v>
      </c>
      <c r="E1607">
        <v>864308701</v>
      </c>
      <c r="F1607">
        <v>15983183921152</v>
      </c>
    </row>
    <row r="1608" spans="3:6" x14ac:dyDescent="0.25">
      <c r="C1608" s="1">
        <v>44495.54347222222</v>
      </c>
      <c r="D1608">
        <v>5.4079999999999997E-5</v>
      </c>
      <c r="E1608">
        <v>864884737</v>
      </c>
      <c r="F1608">
        <v>15993283805184</v>
      </c>
    </row>
    <row r="1609" spans="3:6" x14ac:dyDescent="0.25">
      <c r="C1609" s="1">
        <v>44495.543483796297</v>
      </c>
      <c r="D1609">
        <v>5.4089999999999999E-5</v>
      </c>
      <c r="E1609">
        <v>865572185</v>
      </c>
      <c r="F1609">
        <v>16003383689216</v>
      </c>
    </row>
    <row r="1610" spans="3:6" x14ac:dyDescent="0.25">
      <c r="C1610" s="1">
        <v>44495.543495370373</v>
      </c>
      <c r="D1610">
        <v>5.4089999999999999E-5</v>
      </c>
      <c r="E1610">
        <v>866106639</v>
      </c>
      <c r="F1610">
        <v>16013517127680</v>
      </c>
    </row>
    <row r="1611" spans="3:6" x14ac:dyDescent="0.25">
      <c r="C1611" s="1">
        <v>44495.543506944443</v>
      </c>
      <c r="D1611">
        <v>5.4089999999999999E-5</v>
      </c>
      <c r="E1611">
        <v>866648055</v>
      </c>
      <c r="F1611">
        <v>16023617011712</v>
      </c>
    </row>
    <row r="1612" spans="3:6" x14ac:dyDescent="0.25">
      <c r="C1612" s="1">
        <v>44495.54351851852</v>
      </c>
      <c r="D1612">
        <v>5.4079999999999997E-5</v>
      </c>
      <c r="E1612">
        <v>867163630</v>
      </c>
      <c r="F1612">
        <v>16033716895744</v>
      </c>
    </row>
    <row r="1613" spans="3:6" x14ac:dyDescent="0.25">
      <c r="C1613" s="1">
        <v>44495.543530092589</v>
      </c>
      <c r="D1613">
        <v>5.4079999999999997E-5</v>
      </c>
      <c r="E1613">
        <v>867628184</v>
      </c>
      <c r="F1613">
        <v>16042541711360</v>
      </c>
    </row>
    <row r="1614" spans="3:6" x14ac:dyDescent="0.25">
      <c r="C1614" s="1">
        <v>44495.543541666666</v>
      </c>
      <c r="D1614">
        <v>5.4070000000000002E-5</v>
      </c>
      <c r="E1614">
        <v>868027442</v>
      </c>
      <c r="F1614">
        <v>16052608040960</v>
      </c>
    </row>
    <row r="1615" spans="3:6" x14ac:dyDescent="0.25">
      <c r="C1615" s="1">
        <v>44495.543553240743</v>
      </c>
      <c r="D1615">
        <v>5.4070000000000002E-5</v>
      </c>
      <c r="E1615">
        <v>868494328</v>
      </c>
      <c r="F1615">
        <v>16062707924992</v>
      </c>
    </row>
    <row r="1616" spans="3:6" x14ac:dyDescent="0.25">
      <c r="C1616" s="1">
        <v>44495.543564814812</v>
      </c>
      <c r="D1616">
        <v>5.4070000000000002E-5</v>
      </c>
      <c r="E1616">
        <v>869048552</v>
      </c>
      <c r="F1616">
        <v>16072807809024</v>
      </c>
    </row>
    <row r="1617" spans="3:6" x14ac:dyDescent="0.25">
      <c r="C1617" s="1">
        <v>44495.543576388889</v>
      </c>
      <c r="D1617">
        <v>5.4060000000000001E-5</v>
      </c>
      <c r="E1617">
        <v>869495706</v>
      </c>
      <c r="F1617">
        <v>16082941247488</v>
      </c>
    </row>
    <row r="1618" spans="3:6" x14ac:dyDescent="0.25">
      <c r="C1618" s="1">
        <v>44495.543587962966</v>
      </c>
      <c r="D1618">
        <v>5.4060000000000001E-5</v>
      </c>
      <c r="E1618">
        <v>869972405</v>
      </c>
      <c r="F1618">
        <v>16093041131520</v>
      </c>
    </row>
    <row r="1619" spans="3:6" x14ac:dyDescent="0.25">
      <c r="C1619" s="1">
        <v>44495.543599537035</v>
      </c>
      <c r="D1619">
        <v>5.4049999999999999E-5</v>
      </c>
      <c r="E1619">
        <v>870444454</v>
      </c>
      <c r="F1619">
        <v>16103141015552</v>
      </c>
    </row>
    <row r="1620" spans="3:6" x14ac:dyDescent="0.25">
      <c r="C1620" s="1">
        <v>44495.543611111112</v>
      </c>
      <c r="D1620">
        <v>5.4049999999999999E-5</v>
      </c>
      <c r="E1620">
        <v>870912286</v>
      </c>
      <c r="F1620">
        <v>16113207345152</v>
      </c>
    </row>
    <row r="1621" spans="3:6" x14ac:dyDescent="0.25">
      <c r="C1621" s="1">
        <v>44495.543622685182</v>
      </c>
      <c r="D1621">
        <v>5.4049999999999999E-5</v>
      </c>
      <c r="E1621">
        <v>871418320</v>
      </c>
      <c r="F1621">
        <v>16123307229184</v>
      </c>
    </row>
    <row r="1622" spans="3:6" x14ac:dyDescent="0.25">
      <c r="C1622" s="1">
        <v>44495.543634259258</v>
      </c>
      <c r="D1622">
        <v>5.4049999999999999E-5</v>
      </c>
      <c r="E1622">
        <v>871930780</v>
      </c>
      <c r="F1622">
        <v>16132132044800</v>
      </c>
    </row>
    <row r="1623" spans="3:6" x14ac:dyDescent="0.25">
      <c r="C1623" s="1">
        <v>44495.543645833335</v>
      </c>
      <c r="D1623">
        <v>5.4049999999999999E-5</v>
      </c>
      <c r="E1623">
        <v>872496667</v>
      </c>
      <c r="F1623">
        <v>16142231928832</v>
      </c>
    </row>
    <row r="1624" spans="3:6" x14ac:dyDescent="0.25">
      <c r="C1624" s="1">
        <v>44495.543657407405</v>
      </c>
      <c r="D1624">
        <v>5.4060000000000001E-5</v>
      </c>
      <c r="E1624">
        <v>873268743</v>
      </c>
      <c r="F1624">
        <v>16152365367296</v>
      </c>
    </row>
    <row r="1625" spans="3:6" x14ac:dyDescent="0.25">
      <c r="C1625" s="1">
        <v>44495.543668981481</v>
      </c>
      <c r="D1625">
        <v>5.4070000000000002E-5</v>
      </c>
      <c r="E1625">
        <v>873974273</v>
      </c>
      <c r="F1625">
        <v>16162498805760</v>
      </c>
    </row>
    <row r="1626" spans="3:6" x14ac:dyDescent="0.25">
      <c r="C1626" s="1">
        <v>44495.543680555558</v>
      </c>
      <c r="D1626">
        <v>5.4070000000000002E-5</v>
      </c>
      <c r="E1626">
        <v>874501669</v>
      </c>
      <c r="F1626">
        <v>16172598689792</v>
      </c>
    </row>
    <row r="1627" spans="3:6" x14ac:dyDescent="0.25">
      <c r="C1627" s="1">
        <v>44495.543692129628</v>
      </c>
      <c r="D1627">
        <v>5.4070000000000002E-5</v>
      </c>
      <c r="E1627">
        <v>875050182</v>
      </c>
      <c r="F1627">
        <v>16182665019392</v>
      </c>
    </row>
    <row r="1628" spans="3:6" x14ac:dyDescent="0.25">
      <c r="C1628" s="1">
        <v>44495.543703703705</v>
      </c>
      <c r="D1628">
        <v>5.4079999999999997E-5</v>
      </c>
      <c r="E1628">
        <v>875683582</v>
      </c>
      <c r="F1628">
        <v>16192731348992</v>
      </c>
    </row>
    <row r="1629" spans="3:6" x14ac:dyDescent="0.25">
      <c r="C1629" s="1">
        <v>44495.543715277781</v>
      </c>
      <c r="D1629">
        <v>5.4079999999999997E-5</v>
      </c>
      <c r="E1629">
        <v>876180837</v>
      </c>
      <c r="F1629">
        <v>16202797678592</v>
      </c>
    </row>
    <row r="1630" spans="3:6" x14ac:dyDescent="0.25">
      <c r="C1630" s="1">
        <v>44495.543726851851</v>
      </c>
      <c r="D1630">
        <v>5.4070000000000002E-5</v>
      </c>
      <c r="E1630">
        <v>876670393</v>
      </c>
      <c r="F1630">
        <v>16212931117056</v>
      </c>
    </row>
    <row r="1631" spans="3:6" x14ac:dyDescent="0.25">
      <c r="C1631" s="1">
        <v>44495.543738425928</v>
      </c>
      <c r="D1631">
        <v>5.4070000000000002E-5</v>
      </c>
      <c r="E1631">
        <v>877126934</v>
      </c>
      <c r="F1631">
        <v>16221722378240</v>
      </c>
    </row>
    <row r="1632" spans="3:6" x14ac:dyDescent="0.25">
      <c r="C1632" s="1">
        <v>44495.543749999997</v>
      </c>
      <c r="D1632">
        <v>5.4070000000000002E-5</v>
      </c>
      <c r="E1632">
        <v>877653367</v>
      </c>
      <c r="F1632">
        <v>16231822262272</v>
      </c>
    </row>
    <row r="1633" spans="3:6" x14ac:dyDescent="0.25">
      <c r="C1633" s="1">
        <v>44495.543761574074</v>
      </c>
      <c r="D1633">
        <v>5.4060000000000001E-5</v>
      </c>
      <c r="E1633">
        <v>878105087</v>
      </c>
      <c r="F1633">
        <v>16241888591872</v>
      </c>
    </row>
    <row r="1634" spans="3:6" x14ac:dyDescent="0.25">
      <c r="C1634" s="1">
        <v>44495.543773148151</v>
      </c>
      <c r="D1634">
        <v>5.4060000000000001E-5</v>
      </c>
      <c r="E1634">
        <v>878575710</v>
      </c>
      <c r="F1634">
        <v>16251988475904</v>
      </c>
    </row>
    <row r="1635" spans="3:6" x14ac:dyDescent="0.25">
      <c r="C1635" s="1">
        <v>44495.54378472222</v>
      </c>
      <c r="D1635">
        <v>5.4049999999999999E-5</v>
      </c>
      <c r="E1635">
        <v>879022292</v>
      </c>
      <c r="F1635">
        <v>16262088359936</v>
      </c>
    </row>
    <row r="1636" spans="3:6" x14ac:dyDescent="0.25">
      <c r="C1636" s="1">
        <v>44495.543796296297</v>
      </c>
      <c r="D1636">
        <v>5.4049999999999999E-5</v>
      </c>
      <c r="E1636">
        <v>879549101</v>
      </c>
      <c r="F1636">
        <v>16272188243968</v>
      </c>
    </row>
    <row r="1637" spans="3:6" x14ac:dyDescent="0.25">
      <c r="C1637" s="1">
        <v>44495.543807870374</v>
      </c>
      <c r="D1637">
        <v>5.4049999999999999E-5</v>
      </c>
      <c r="E1637">
        <v>880027346</v>
      </c>
      <c r="F1637">
        <v>16282321682432</v>
      </c>
    </row>
    <row r="1638" spans="3:6" x14ac:dyDescent="0.25">
      <c r="C1638" s="1">
        <v>44495.543819444443</v>
      </c>
      <c r="D1638">
        <v>5.4039999999999998E-5</v>
      </c>
      <c r="E1638">
        <v>880518242</v>
      </c>
      <c r="F1638">
        <v>16292388012032</v>
      </c>
    </row>
    <row r="1639" spans="3:6" x14ac:dyDescent="0.25">
      <c r="C1639" s="1">
        <v>44495.54383101852</v>
      </c>
      <c r="D1639">
        <v>5.4039999999999998E-5</v>
      </c>
      <c r="E1639">
        <v>880953922</v>
      </c>
      <c r="F1639">
        <v>16302521450496</v>
      </c>
    </row>
    <row r="1640" spans="3:6" x14ac:dyDescent="0.25">
      <c r="C1640" s="1">
        <v>44495.543842592589</v>
      </c>
      <c r="D1640">
        <v>5.4030000000000003E-5</v>
      </c>
      <c r="E1640">
        <v>881295509</v>
      </c>
      <c r="F1640">
        <v>16311346266112</v>
      </c>
    </row>
    <row r="1641" spans="3:6" x14ac:dyDescent="0.25">
      <c r="C1641" s="1">
        <v>44495.543854166666</v>
      </c>
      <c r="D1641">
        <v>5.4030000000000003E-5</v>
      </c>
      <c r="E1641">
        <v>881768595</v>
      </c>
      <c r="F1641">
        <v>16321412595712</v>
      </c>
    </row>
    <row r="1642" spans="3:6" x14ac:dyDescent="0.25">
      <c r="C1642" s="1">
        <v>44495.543865740743</v>
      </c>
      <c r="D1642">
        <v>5.4020000000000001E-5</v>
      </c>
      <c r="E1642">
        <v>882301643</v>
      </c>
      <c r="F1642">
        <v>16331512479744</v>
      </c>
    </row>
    <row r="1643" spans="3:6" x14ac:dyDescent="0.25">
      <c r="C1643" s="1">
        <v>44495.543877314813</v>
      </c>
      <c r="D1643">
        <v>5.4020000000000001E-5</v>
      </c>
      <c r="E1643">
        <v>882807192</v>
      </c>
      <c r="F1643">
        <v>16341612363776</v>
      </c>
    </row>
    <row r="1644" spans="3:6" x14ac:dyDescent="0.25">
      <c r="C1644" s="1">
        <v>44495.543888888889</v>
      </c>
      <c r="D1644">
        <v>5.4020000000000001E-5</v>
      </c>
      <c r="E1644">
        <v>883251503</v>
      </c>
      <c r="F1644">
        <v>16351745802240</v>
      </c>
    </row>
    <row r="1645" spans="3:6" x14ac:dyDescent="0.25">
      <c r="C1645" s="1">
        <v>44495.543900462966</v>
      </c>
      <c r="D1645">
        <v>5.401E-5</v>
      </c>
      <c r="E1645">
        <v>883766026</v>
      </c>
      <c r="F1645">
        <v>16361845686272</v>
      </c>
    </row>
    <row r="1646" spans="3:6" x14ac:dyDescent="0.25">
      <c r="C1646" s="1">
        <v>44495.543912037036</v>
      </c>
      <c r="D1646">
        <v>5.401E-5</v>
      </c>
      <c r="E1646">
        <v>884202774</v>
      </c>
      <c r="F1646">
        <v>16371979124736</v>
      </c>
    </row>
    <row r="1647" spans="3:6" x14ac:dyDescent="0.25">
      <c r="C1647" s="1">
        <v>44495.543923611112</v>
      </c>
      <c r="D1647">
        <v>5.3999999999999998E-5</v>
      </c>
      <c r="E1647">
        <v>884610577</v>
      </c>
      <c r="F1647">
        <v>16382079008768</v>
      </c>
    </row>
    <row r="1648" spans="3:6" x14ac:dyDescent="0.25">
      <c r="C1648" s="1">
        <v>44495.543935185182</v>
      </c>
      <c r="D1648">
        <v>5.3990000000000003E-5</v>
      </c>
      <c r="E1648">
        <v>885005521</v>
      </c>
      <c r="F1648">
        <v>16390937378816</v>
      </c>
    </row>
    <row r="1649" spans="3:6" x14ac:dyDescent="0.25">
      <c r="C1649" s="1">
        <v>44495.543946759259</v>
      </c>
      <c r="D1649">
        <v>5.3990000000000003E-5</v>
      </c>
      <c r="E1649">
        <v>885506747</v>
      </c>
      <c r="F1649">
        <v>16401037262848</v>
      </c>
    </row>
    <row r="1650" spans="3:6" x14ac:dyDescent="0.25">
      <c r="C1650" s="1">
        <v>44495.543958333335</v>
      </c>
      <c r="D1650">
        <v>5.3990000000000003E-5</v>
      </c>
      <c r="E1650">
        <v>886096661</v>
      </c>
      <c r="F1650">
        <v>16411137146880</v>
      </c>
    </row>
    <row r="1651" spans="3:6" x14ac:dyDescent="0.25">
      <c r="C1651" s="1">
        <v>44495.543969907405</v>
      </c>
      <c r="D1651">
        <v>5.3990000000000003E-5</v>
      </c>
      <c r="E1651">
        <v>886593027</v>
      </c>
      <c r="F1651">
        <v>16421237030912</v>
      </c>
    </row>
    <row r="1652" spans="3:6" x14ac:dyDescent="0.25">
      <c r="C1652" s="1">
        <v>44495.543981481482</v>
      </c>
      <c r="D1652">
        <v>5.3999999999999998E-5</v>
      </c>
      <c r="E1652">
        <v>887225594</v>
      </c>
      <c r="F1652">
        <v>16431303360512</v>
      </c>
    </row>
    <row r="1653" spans="3:6" x14ac:dyDescent="0.25">
      <c r="C1653" s="1">
        <v>44495.543993055559</v>
      </c>
      <c r="D1653">
        <v>5.3999999999999998E-5</v>
      </c>
      <c r="E1653">
        <v>887769348</v>
      </c>
      <c r="F1653">
        <v>16441403244544</v>
      </c>
    </row>
    <row r="1654" spans="3:6" x14ac:dyDescent="0.25">
      <c r="C1654" s="1">
        <v>44495.544004629628</v>
      </c>
      <c r="D1654">
        <v>5.3999999999999998E-5</v>
      </c>
      <c r="E1654">
        <v>888317390</v>
      </c>
      <c r="F1654">
        <v>16451503128576</v>
      </c>
    </row>
    <row r="1655" spans="3:6" x14ac:dyDescent="0.25">
      <c r="C1655" s="1">
        <v>44495.544016203705</v>
      </c>
      <c r="D1655">
        <v>5.3990000000000003E-5</v>
      </c>
      <c r="E1655">
        <v>888816674</v>
      </c>
      <c r="F1655">
        <v>16461603012608</v>
      </c>
    </row>
    <row r="1656" spans="3:6" x14ac:dyDescent="0.25">
      <c r="C1656" s="1">
        <v>44495.544027777774</v>
      </c>
      <c r="D1656">
        <v>5.3990000000000003E-5</v>
      </c>
      <c r="E1656">
        <v>889308408</v>
      </c>
      <c r="F1656">
        <v>16471702896640</v>
      </c>
    </row>
    <row r="1657" spans="3:6" x14ac:dyDescent="0.25">
      <c r="C1657" s="1">
        <v>44495.544039351851</v>
      </c>
      <c r="D1657">
        <v>5.3990000000000003E-5</v>
      </c>
      <c r="E1657">
        <v>889740806</v>
      </c>
      <c r="F1657">
        <v>16480561266688</v>
      </c>
    </row>
    <row r="1658" spans="3:6" x14ac:dyDescent="0.25">
      <c r="C1658" s="1">
        <v>44495.544050925928</v>
      </c>
      <c r="D1658">
        <v>5.3980000000000002E-5</v>
      </c>
      <c r="E1658">
        <v>890173231</v>
      </c>
      <c r="F1658">
        <v>16490694705152</v>
      </c>
    </row>
    <row r="1659" spans="3:6" x14ac:dyDescent="0.25">
      <c r="C1659" s="1">
        <v>44495.544062499997</v>
      </c>
      <c r="D1659">
        <v>5.3980000000000002E-5</v>
      </c>
      <c r="E1659">
        <v>890678867</v>
      </c>
      <c r="F1659">
        <v>16500794589184</v>
      </c>
    </row>
    <row r="1660" spans="3:6" x14ac:dyDescent="0.25">
      <c r="C1660" s="1">
        <v>44495.544074074074</v>
      </c>
      <c r="D1660">
        <v>5.397E-5</v>
      </c>
      <c r="E1660">
        <v>891112775</v>
      </c>
      <c r="F1660">
        <v>16510860918784</v>
      </c>
    </row>
    <row r="1661" spans="3:6" x14ac:dyDescent="0.25">
      <c r="C1661" s="1">
        <v>44495.544085648151</v>
      </c>
      <c r="D1661">
        <v>5.397E-5</v>
      </c>
      <c r="E1661">
        <v>891573650</v>
      </c>
      <c r="F1661">
        <v>16520960802816</v>
      </c>
    </row>
    <row r="1662" spans="3:6" x14ac:dyDescent="0.25">
      <c r="C1662" s="1">
        <v>44495.54409722222</v>
      </c>
      <c r="D1662">
        <v>5.3959999999999998E-5</v>
      </c>
      <c r="E1662">
        <v>892066470</v>
      </c>
      <c r="F1662">
        <v>16531060686848</v>
      </c>
    </row>
    <row r="1663" spans="3:6" x14ac:dyDescent="0.25">
      <c r="C1663" s="1">
        <v>44495.544108796297</v>
      </c>
      <c r="D1663">
        <v>5.3959999999999998E-5</v>
      </c>
      <c r="E1663">
        <v>892511330</v>
      </c>
      <c r="F1663">
        <v>16541160570880</v>
      </c>
    </row>
    <row r="1664" spans="3:6" x14ac:dyDescent="0.25">
      <c r="C1664" s="1">
        <v>44495.544120370374</v>
      </c>
      <c r="D1664">
        <v>5.3959999999999998E-5</v>
      </c>
      <c r="E1664">
        <v>893061382</v>
      </c>
      <c r="F1664">
        <v>16551260454912</v>
      </c>
    </row>
    <row r="1665" spans="3:6" x14ac:dyDescent="0.25">
      <c r="C1665" s="1">
        <v>44495.544131944444</v>
      </c>
      <c r="D1665">
        <v>5.3959999999999998E-5</v>
      </c>
      <c r="E1665">
        <v>893588463</v>
      </c>
      <c r="F1665">
        <v>16561360338944</v>
      </c>
    </row>
    <row r="1666" spans="3:6" x14ac:dyDescent="0.25">
      <c r="C1666" s="1">
        <v>44495.54414351852</v>
      </c>
      <c r="D1666">
        <v>5.3949999999999997E-5</v>
      </c>
      <c r="E1666">
        <v>893992696</v>
      </c>
      <c r="F1666">
        <v>16570185154560</v>
      </c>
    </row>
    <row r="1667" spans="3:6" x14ac:dyDescent="0.25">
      <c r="C1667" s="1">
        <v>44495.54415509259</v>
      </c>
      <c r="D1667">
        <v>5.3949999999999997E-5</v>
      </c>
      <c r="E1667">
        <v>894507905</v>
      </c>
      <c r="F1667">
        <v>16580285038592</v>
      </c>
    </row>
    <row r="1668" spans="3:6" x14ac:dyDescent="0.25">
      <c r="C1668" s="1">
        <v>44495.544166666667</v>
      </c>
      <c r="D1668">
        <v>5.3949999999999997E-5</v>
      </c>
      <c r="E1668">
        <v>895038376</v>
      </c>
      <c r="F1668">
        <v>16590418477056</v>
      </c>
    </row>
    <row r="1669" spans="3:6" x14ac:dyDescent="0.25">
      <c r="C1669" s="1">
        <v>44495.544178240743</v>
      </c>
      <c r="D1669">
        <v>5.3949999999999997E-5</v>
      </c>
      <c r="E1669">
        <v>895622755</v>
      </c>
      <c r="F1669">
        <v>16600518361088</v>
      </c>
    </row>
    <row r="1670" spans="3:6" x14ac:dyDescent="0.25">
      <c r="C1670" s="1">
        <v>44495.544189814813</v>
      </c>
      <c r="D1670">
        <v>5.3949999999999997E-5</v>
      </c>
      <c r="E1670">
        <v>896219391</v>
      </c>
      <c r="F1670">
        <v>16610584690688</v>
      </c>
    </row>
    <row r="1671" spans="3:6" x14ac:dyDescent="0.25">
      <c r="C1671" s="1">
        <v>44495.54420138889</v>
      </c>
      <c r="D1671">
        <v>5.3959999999999998E-5</v>
      </c>
      <c r="E1671">
        <v>896814935</v>
      </c>
      <c r="F1671">
        <v>16620684574720</v>
      </c>
    </row>
    <row r="1672" spans="3:6" x14ac:dyDescent="0.25">
      <c r="C1672" s="1">
        <v>44495.544212962966</v>
      </c>
      <c r="D1672">
        <v>5.3959999999999998E-5</v>
      </c>
      <c r="E1672">
        <v>897434263</v>
      </c>
      <c r="F1672">
        <v>16630818013184</v>
      </c>
    </row>
    <row r="1673" spans="3:6" x14ac:dyDescent="0.25">
      <c r="C1673" s="1">
        <v>44495.544224537036</v>
      </c>
      <c r="D1673">
        <v>5.397E-5</v>
      </c>
      <c r="E1673">
        <v>898074799</v>
      </c>
      <c r="F1673">
        <v>16640884342784</v>
      </c>
    </row>
    <row r="1674" spans="3:6" x14ac:dyDescent="0.25">
      <c r="C1674" s="1">
        <v>44495.544236111113</v>
      </c>
      <c r="D1674">
        <v>5.397E-5</v>
      </c>
      <c r="E1674">
        <v>898674810</v>
      </c>
      <c r="F1674">
        <v>16650917117952</v>
      </c>
    </row>
    <row r="1675" spans="3:6" x14ac:dyDescent="0.25">
      <c r="C1675" s="1">
        <v>44495.544247685182</v>
      </c>
      <c r="D1675">
        <v>5.397E-5</v>
      </c>
      <c r="E1675">
        <v>899124245</v>
      </c>
      <c r="F1675">
        <v>16659741933568</v>
      </c>
    </row>
    <row r="1676" spans="3:6" x14ac:dyDescent="0.25">
      <c r="C1676" s="1">
        <v>44495.544259259259</v>
      </c>
      <c r="D1676">
        <v>5.3959999999999998E-5</v>
      </c>
      <c r="E1676">
        <v>899567898</v>
      </c>
      <c r="F1676">
        <v>16669875372032</v>
      </c>
    </row>
    <row r="1677" spans="3:6" x14ac:dyDescent="0.25">
      <c r="C1677" s="1">
        <v>44495.544270833336</v>
      </c>
      <c r="D1677">
        <v>5.3959999999999998E-5</v>
      </c>
      <c r="E1677">
        <v>900067116</v>
      </c>
      <c r="F1677">
        <v>16680042364928</v>
      </c>
    </row>
    <row r="1678" spans="3:6" x14ac:dyDescent="0.25">
      <c r="C1678" s="1">
        <v>44495.544282407405</v>
      </c>
      <c r="D1678">
        <v>5.3949999999999997E-5</v>
      </c>
      <c r="E1678">
        <v>900503813</v>
      </c>
      <c r="F1678">
        <v>16690142248960</v>
      </c>
    </row>
    <row r="1679" spans="3:6" x14ac:dyDescent="0.25">
      <c r="C1679" s="1">
        <v>44495.544293981482</v>
      </c>
      <c r="D1679">
        <v>5.3949999999999997E-5</v>
      </c>
      <c r="E1679">
        <v>900975035</v>
      </c>
      <c r="F1679">
        <v>16700242132992</v>
      </c>
    </row>
    <row r="1680" spans="3:6" x14ac:dyDescent="0.25">
      <c r="C1680" s="1">
        <v>44495.544305555559</v>
      </c>
      <c r="D1680">
        <v>5.3949999999999997E-5</v>
      </c>
      <c r="E1680">
        <v>901444646</v>
      </c>
      <c r="F1680">
        <v>16710342017024</v>
      </c>
    </row>
    <row r="1681" spans="3:6" x14ac:dyDescent="0.25">
      <c r="C1681" s="1">
        <v>44495.544317129628</v>
      </c>
      <c r="D1681">
        <v>5.3940000000000002E-5</v>
      </c>
      <c r="E1681">
        <v>901978202</v>
      </c>
      <c r="F1681">
        <v>16720441901056</v>
      </c>
    </row>
    <row r="1682" spans="3:6" x14ac:dyDescent="0.25">
      <c r="C1682" s="1">
        <v>44495.544328703705</v>
      </c>
      <c r="D1682">
        <v>5.3940000000000002E-5</v>
      </c>
      <c r="E1682">
        <v>902491563</v>
      </c>
      <c r="F1682">
        <v>16730541785088</v>
      </c>
    </row>
    <row r="1683" spans="3:6" x14ac:dyDescent="0.25">
      <c r="C1683" s="1">
        <v>44495.544340277775</v>
      </c>
      <c r="D1683">
        <v>5.3940000000000002E-5</v>
      </c>
      <c r="E1683">
        <v>902928326</v>
      </c>
      <c r="F1683">
        <v>16739400155136</v>
      </c>
    </row>
    <row r="1684" spans="3:6" x14ac:dyDescent="0.25">
      <c r="C1684" s="1">
        <v>44495.544351851851</v>
      </c>
      <c r="D1684">
        <v>5.3940000000000002E-5</v>
      </c>
      <c r="E1684">
        <v>903509458</v>
      </c>
      <c r="F1684">
        <v>16749500039168</v>
      </c>
    </row>
    <row r="1685" spans="3:6" x14ac:dyDescent="0.25">
      <c r="C1685" s="1">
        <v>44495.544363425928</v>
      </c>
      <c r="D1685">
        <v>5.3940000000000002E-5</v>
      </c>
      <c r="E1685">
        <v>903974732</v>
      </c>
      <c r="F1685">
        <v>16759599923200</v>
      </c>
    </row>
    <row r="1686" spans="3:6" x14ac:dyDescent="0.25">
      <c r="C1686" s="1">
        <v>44495.544374999998</v>
      </c>
      <c r="D1686">
        <v>5.393E-5</v>
      </c>
      <c r="E1686">
        <v>904399251</v>
      </c>
      <c r="F1686">
        <v>16769699807232</v>
      </c>
    </row>
    <row r="1687" spans="3:6" x14ac:dyDescent="0.25">
      <c r="C1687" s="1">
        <v>44495.544386574074</v>
      </c>
      <c r="D1687">
        <v>5.393E-5</v>
      </c>
      <c r="E1687">
        <v>904964217</v>
      </c>
      <c r="F1687">
        <v>16779766136832</v>
      </c>
    </row>
    <row r="1688" spans="3:6" x14ac:dyDescent="0.25">
      <c r="C1688" s="1">
        <v>44495.544398148151</v>
      </c>
      <c r="D1688">
        <v>5.3940000000000002E-5</v>
      </c>
      <c r="E1688">
        <v>905562089</v>
      </c>
      <c r="F1688">
        <v>16789832466432</v>
      </c>
    </row>
    <row r="1689" spans="3:6" x14ac:dyDescent="0.25">
      <c r="C1689" s="1">
        <v>44495.544409722221</v>
      </c>
      <c r="D1689">
        <v>5.3940000000000002E-5</v>
      </c>
      <c r="E1689">
        <v>906140261</v>
      </c>
      <c r="F1689">
        <v>16799965904896</v>
      </c>
    </row>
    <row r="1690" spans="3:6" x14ac:dyDescent="0.25">
      <c r="C1690" s="1">
        <v>44495.544421296298</v>
      </c>
      <c r="D1690">
        <v>5.3940000000000002E-5</v>
      </c>
      <c r="E1690">
        <v>906731673</v>
      </c>
      <c r="F1690">
        <v>16810065788928</v>
      </c>
    </row>
    <row r="1691" spans="3:6" x14ac:dyDescent="0.25">
      <c r="C1691" s="1">
        <v>44495.544432870367</v>
      </c>
      <c r="D1691">
        <v>5.3940000000000002E-5</v>
      </c>
      <c r="E1691">
        <v>907222277</v>
      </c>
      <c r="F1691">
        <v>16818924158976</v>
      </c>
    </row>
    <row r="1692" spans="3:6" x14ac:dyDescent="0.25">
      <c r="C1692" s="1">
        <v>44495.544444444444</v>
      </c>
      <c r="D1692">
        <v>5.3940000000000002E-5</v>
      </c>
      <c r="E1692">
        <v>907801799</v>
      </c>
      <c r="F1692">
        <v>16829024043008</v>
      </c>
    </row>
    <row r="1693" spans="3:6" x14ac:dyDescent="0.25">
      <c r="C1693" s="1">
        <v>44495.544456018521</v>
      </c>
      <c r="D1693">
        <v>5.3940000000000002E-5</v>
      </c>
      <c r="E1693">
        <v>908308897</v>
      </c>
      <c r="F1693">
        <v>16839123927040</v>
      </c>
    </row>
    <row r="1694" spans="3:6" x14ac:dyDescent="0.25">
      <c r="C1694" s="1">
        <v>44495.54446759259</v>
      </c>
      <c r="D1694">
        <v>5.3940000000000002E-5</v>
      </c>
      <c r="E1694">
        <v>908810665</v>
      </c>
      <c r="F1694">
        <v>16849257365504</v>
      </c>
    </row>
    <row r="1695" spans="3:6" x14ac:dyDescent="0.25">
      <c r="C1695" s="1">
        <v>44495.544479166667</v>
      </c>
      <c r="D1695">
        <v>5.393E-5</v>
      </c>
      <c r="E1695">
        <v>909197820</v>
      </c>
      <c r="F1695">
        <v>16859357249536</v>
      </c>
    </row>
    <row r="1696" spans="3:6" x14ac:dyDescent="0.25">
      <c r="C1696" s="1">
        <v>44495.544490740744</v>
      </c>
      <c r="D1696">
        <v>5.3919999999999999E-5</v>
      </c>
      <c r="E1696">
        <v>909669262</v>
      </c>
      <c r="F1696">
        <v>16869457133568</v>
      </c>
    </row>
    <row r="1697" spans="3:6" x14ac:dyDescent="0.25">
      <c r="C1697" s="1">
        <v>44495.544502314813</v>
      </c>
      <c r="D1697">
        <v>5.3919999999999999E-5</v>
      </c>
      <c r="E1697">
        <v>910104566</v>
      </c>
      <c r="F1697">
        <v>16879590572032</v>
      </c>
    </row>
    <row r="1698" spans="3:6" x14ac:dyDescent="0.25">
      <c r="C1698" s="1">
        <v>44495.54451388889</v>
      </c>
      <c r="D1698">
        <v>5.3909999999999997E-5</v>
      </c>
      <c r="E1698">
        <v>910564454</v>
      </c>
      <c r="F1698">
        <v>16889623347200</v>
      </c>
    </row>
    <row r="1699" spans="3:6" x14ac:dyDescent="0.25">
      <c r="C1699" s="1">
        <v>44495.544525462959</v>
      </c>
      <c r="D1699">
        <v>5.3909999999999997E-5</v>
      </c>
      <c r="E1699">
        <v>911060053</v>
      </c>
      <c r="F1699">
        <v>16899756785664</v>
      </c>
    </row>
    <row r="1700" spans="3:6" x14ac:dyDescent="0.25">
      <c r="C1700" s="1">
        <v>44495.544537037036</v>
      </c>
      <c r="D1700">
        <v>5.3909999999999997E-5</v>
      </c>
      <c r="E1700">
        <v>911550452</v>
      </c>
      <c r="F1700">
        <v>16908615155712</v>
      </c>
    </row>
    <row r="1701" spans="3:6" x14ac:dyDescent="0.25">
      <c r="C1701" s="1">
        <v>44495.544548611113</v>
      </c>
      <c r="D1701">
        <v>5.3909999999999997E-5</v>
      </c>
      <c r="E1701">
        <v>912114795</v>
      </c>
      <c r="F1701">
        <v>16918715039744</v>
      </c>
    </row>
    <row r="1702" spans="3:6" x14ac:dyDescent="0.25">
      <c r="C1702" s="1">
        <v>44495.544560185182</v>
      </c>
      <c r="D1702">
        <v>5.3909999999999997E-5</v>
      </c>
      <c r="E1702">
        <v>912553961</v>
      </c>
      <c r="F1702">
        <v>16928781369344</v>
      </c>
    </row>
    <row r="1703" spans="3:6" x14ac:dyDescent="0.25">
      <c r="C1703" s="1">
        <v>44495.544571759259</v>
      </c>
      <c r="D1703">
        <v>5.3900000000000002E-5</v>
      </c>
      <c r="E1703">
        <v>912969214</v>
      </c>
      <c r="F1703">
        <v>16938914807808</v>
      </c>
    </row>
    <row r="1704" spans="3:6" x14ac:dyDescent="0.25">
      <c r="C1704" s="1">
        <v>44495.544583333336</v>
      </c>
      <c r="D1704">
        <v>5.3890000000000001E-5</v>
      </c>
      <c r="E1704">
        <v>913445848</v>
      </c>
      <c r="F1704">
        <v>16949048246272</v>
      </c>
    </row>
    <row r="1705" spans="3:6" x14ac:dyDescent="0.25">
      <c r="C1705" s="1">
        <v>44495.544594907406</v>
      </c>
      <c r="D1705">
        <v>5.3890000000000001E-5</v>
      </c>
      <c r="E1705">
        <v>913966403</v>
      </c>
      <c r="F1705">
        <v>16959114575872</v>
      </c>
    </row>
    <row r="1706" spans="3:6" x14ac:dyDescent="0.25">
      <c r="C1706" s="1">
        <v>44495.544606481482</v>
      </c>
      <c r="D1706">
        <v>5.3890000000000001E-5</v>
      </c>
      <c r="E1706">
        <v>914470508</v>
      </c>
      <c r="F1706">
        <v>16969248014336</v>
      </c>
    </row>
    <row r="1707" spans="3:6" x14ac:dyDescent="0.25">
      <c r="C1707" s="1">
        <v>44495.544618055559</v>
      </c>
      <c r="D1707">
        <v>5.3890000000000001E-5</v>
      </c>
      <c r="E1707">
        <v>915057695</v>
      </c>
      <c r="F1707">
        <v>16979314343936</v>
      </c>
    </row>
    <row r="1708" spans="3:6" x14ac:dyDescent="0.25">
      <c r="C1708" s="1">
        <v>44495.544629629629</v>
      </c>
      <c r="D1708">
        <v>5.3890000000000001E-5</v>
      </c>
      <c r="E1708">
        <v>915541865</v>
      </c>
      <c r="F1708">
        <v>16988139159552</v>
      </c>
    </row>
    <row r="1709" spans="3:6" x14ac:dyDescent="0.25">
      <c r="C1709" s="1">
        <v>44495.544641203705</v>
      </c>
      <c r="D1709">
        <v>5.3890000000000001E-5</v>
      </c>
      <c r="E1709">
        <v>915992483</v>
      </c>
      <c r="F1709">
        <v>16998171934720</v>
      </c>
    </row>
    <row r="1710" spans="3:6" x14ac:dyDescent="0.25">
      <c r="C1710" s="1">
        <v>44495.544652777775</v>
      </c>
      <c r="D1710">
        <v>5.3879999999999999E-5</v>
      </c>
      <c r="E1710">
        <v>916388543</v>
      </c>
      <c r="F1710">
        <v>17008305373184</v>
      </c>
    </row>
    <row r="1711" spans="3:6" x14ac:dyDescent="0.25">
      <c r="C1711" s="1">
        <v>44495.544664351852</v>
      </c>
      <c r="D1711">
        <v>5.3869999999999998E-5</v>
      </c>
      <c r="E1711">
        <v>916824325</v>
      </c>
      <c r="F1711">
        <v>17018438811648</v>
      </c>
    </row>
    <row r="1712" spans="3:6" x14ac:dyDescent="0.25">
      <c r="C1712" s="1">
        <v>44495.544675925928</v>
      </c>
      <c r="D1712">
        <v>5.3869999999999998E-5</v>
      </c>
      <c r="E1712">
        <v>917278315</v>
      </c>
      <c r="F1712">
        <v>17028505141248</v>
      </c>
    </row>
    <row r="1713" spans="3:6" x14ac:dyDescent="0.25">
      <c r="C1713" s="1">
        <v>44495.544687499998</v>
      </c>
      <c r="D1713">
        <v>5.3860000000000003E-5</v>
      </c>
      <c r="E1713">
        <v>917750442</v>
      </c>
      <c r="F1713">
        <v>17038605025280</v>
      </c>
    </row>
    <row r="1714" spans="3:6" x14ac:dyDescent="0.25">
      <c r="C1714" s="1">
        <v>44495.544699074075</v>
      </c>
      <c r="D1714">
        <v>5.3860000000000003E-5</v>
      </c>
      <c r="E1714">
        <v>918192524</v>
      </c>
      <c r="F1714">
        <v>17048671354880</v>
      </c>
    </row>
    <row r="1715" spans="3:6" x14ac:dyDescent="0.25">
      <c r="C1715" s="1">
        <v>44495.544710648152</v>
      </c>
      <c r="D1715">
        <v>5.3850000000000001E-5</v>
      </c>
      <c r="E1715">
        <v>918689456</v>
      </c>
      <c r="F1715">
        <v>17058771238912</v>
      </c>
    </row>
    <row r="1716" spans="3:6" x14ac:dyDescent="0.25">
      <c r="C1716" s="1">
        <v>44495.544722222221</v>
      </c>
      <c r="D1716">
        <v>5.3850000000000001E-5</v>
      </c>
      <c r="E1716">
        <v>919120640</v>
      </c>
      <c r="F1716">
        <v>17068871122944</v>
      </c>
    </row>
    <row r="1717" spans="3:6" x14ac:dyDescent="0.25">
      <c r="C1717" s="1">
        <v>44495.544733796298</v>
      </c>
      <c r="D1717">
        <v>5.384E-5</v>
      </c>
      <c r="E1717">
        <v>919423426</v>
      </c>
      <c r="F1717">
        <v>17077729492992</v>
      </c>
    </row>
    <row r="1718" spans="3:6" x14ac:dyDescent="0.25">
      <c r="C1718" s="1">
        <v>44495.544745370367</v>
      </c>
      <c r="D1718">
        <v>5.3829999999999998E-5</v>
      </c>
      <c r="E1718">
        <v>919802489</v>
      </c>
      <c r="F1718">
        <v>17087795822592</v>
      </c>
    </row>
    <row r="1719" spans="3:6" x14ac:dyDescent="0.25">
      <c r="C1719" s="1">
        <v>44495.544756944444</v>
      </c>
      <c r="D1719">
        <v>5.3820000000000003E-5</v>
      </c>
      <c r="E1719">
        <v>920279762</v>
      </c>
      <c r="F1719">
        <v>17097862152192</v>
      </c>
    </row>
    <row r="1720" spans="3:6" x14ac:dyDescent="0.25">
      <c r="C1720" s="1">
        <v>44495.544768518521</v>
      </c>
      <c r="D1720">
        <v>5.3820000000000003E-5</v>
      </c>
      <c r="E1720">
        <v>920778400</v>
      </c>
      <c r="F1720">
        <v>17107962036224</v>
      </c>
    </row>
    <row r="1721" spans="3:6" x14ac:dyDescent="0.25">
      <c r="C1721" s="1">
        <v>44495.54478009259</v>
      </c>
      <c r="D1721">
        <v>5.3820000000000003E-5</v>
      </c>
      <c r="E1721">
        <v>921251494</v>
      </c>
      <c r="F1721">
        <v>17118095474688</v>
      </c>
    </row>
    <row r="1722" spans="3:6" x14ac:dyDescent="0.25">
      <c r="C1722" s="1">
        <v>44495.544791666667</v>
      </c>
      <c r="D1722">
        <v>5.3820000000000003E-5</v>
      </c>
      <c r="E1722">
        <v>921757385</v>
      </c>
      <c r="F1722">
        <v>17128161804288</v>
      </c>
    </row>
    <row r="1723" spans="3:6" x14ac:dyDescent="0.25">
      <c r="C1723" s="1">
        <v>44495.544803240744</v>
      </c>
      <c r="D1723">
        <v>5.3810000000000001E-5</v>
      </c>
      <c r="E1723">
        <v>922282711</v>
      </c>
      <c r="F1723">
        <v>17138295242752</v>
      </c>
    </row>
    <row r="1724" spans="3:6" x14ac:dyDescent="0.25">
      <c r="C1724" s="1">
        <v>44495.544814814813</v>
      </c>
      <c r="D1724">
        <v>5.3810000000000001E-5</v>
      </c>
      <c r="E1724">
        <v>922786592</v>
      </c>
      <c r="F1724">
        <v>17148361572352</v>
      </c>
    </row>
    <row r="1725" spans="3:6" x14ac:dyDescent="0.25">
      <c r="C1725" s="1">
        <v>44495.54482638889</v>
      </c>
      <c r="D1725">
        <v>5.3810000000000001E-5</v>
      </c>
      <c r="E1725">
        <v>923249528</v>
      </c>
      <c r="F1725">
        <v>17158495010816</v>
      </c>
    </row>
    <row r="1726" spans="3:6" x14ac:dyDescent="0.25">
      <c r="C1726" s="1">
        <v>44495.54483796296</v>
      </c>
      <c r="D1726">
        <v>5.38E-5</v>
      </c>
      <c r="E1726">
        <v>923636494</v>
      </c>
      <c r="F1726">
        <v>17167319826432</v>
      </c>
    </row>
    <row r="1727" spans="3:6" x14ac:dyDescent="0.25">
      <c r="C1727" s="1">
        <v>44495.544849537036</v>
      </c>
      <c r="D1727">
        <v>5.3789999999999998E-5</v>
      </c>
      <c r="E1727">
        <v>924044491</v>
      </c>
      <c r="F1727">
        <v>17177419710464</v>
      </c>
    </row>
    <row r="1728" spans="3:6" x14ac:dyDescent="0.25">
      <c r="C1728" s="1">
        <v>44495.544861111113</v>
      </c>
      <c r="D1728">
        <v>5.3789999999999998E-5</v>
      </c>
      <c r="E1728">
        <v>924547946</v>
      </c>
      <c r="F1728">
        <v>17187553148928</v>
      </c>
    </row>
    <row r="1729" spans="3:6" x14ac:dyDescent="0.25">
      <c r="C1729" s="1">
        <v>44495.544872685183</v>
      </c>
      <c r="D1729">
        <v>5.3789999999999998E-5</v>
      </c>
      <c r="E1729">
        <v>925100470</v>
      </c>
      <c r="F1729">
        <v>17197619478528</v>
      </c>
    </row>
    <row r="1730" spans="3:6" x14ac:dyDescent="0.25">
      <c r="C1730" s="1">
        <v>44495.54488425926</v>
      </c>
      <c r="D1730">
        <v>5.3789999999999998E-5</v>
      </c>
      <c r="E1730">
        <v>925656780</v>
      </c>
      <c r="F1730">
        <v>17207719362560</v>
      </c>
    </row>
    <row r="1731" spans="3:6" x14ac:dyDescent="0.25">
      <c r="C1731" s="1">
        <v>44495.544895833336</v>
      </c>
      <c r="D1731">
        <v>5.3789999999999998E-5</v>
      </c>
      <c r="E1731">
        <v>926196367</v>
      </c>
      <c r="F1731">
        <v>17217852801024</v>
      </c>
    </row>
    <row r="1732" spans="3:6" x14ac:dyDescent="0.25">
      <c r="C1732" s="1">
        <v>44495.544907407406</v>
      </c>
      <c r="D1732">
        <v>5.3789999999999998E-5</v>
      </c>
      <c r="E1732">
        <v>926744225</v>
      </c>
      <c r="F1732">
        <v>17227952685056</v>
      </c>
    </row>
    <row r="1733" spans="3:6" x14ac:dyDescent="0.25">
      <c r="C1733" s="1">
        <v>44495.544918981483</v>
      </c>
      <c r="D1733">
        <v>5.3789999999999998E-5</v>
      </c>
      <c r="E1733">
        <v>927158359</v>
      </c>
      <c r="F1733">
        <v>17238086123520</v>
      </c>
    </row>
    <row r="1734" spans="3:6" x14ac:dyDescent="0.25">
      <c r="C1734" s="1">
        <v>44495.544930555552</v>
      </c>
      <c r="D1734">
        <v>5.3779999999999997E-5</v>
      </c>
      <c r="E1734">
        <v>927546440</v>
      </c>
      <c r="F1734">
        <v>17246910939136</v>
      </c>
    </row>
    <row r="1735" spans="3:6" x14ac:dyDescent="0.25">
      <c r="C1735" s="1">
        <v>44495.544942129629</v>
      </c>
      <c r="D1735">
        <v>5.3770000000000002E-5</v>
      </c>
      <c r="E1735">
        <v>927922899</v>
      </c>
      <c r="F1735">
        <v>17256977268736</v>
      </c>
    </row>
    <row r="1736" spans="3:6" x14ac:dyDescent="0.25">
      <c r="C1736" s="1">
        <v>44495.544953703706</v>
      </c>
      <c r="D1736">
        <v>5.3770000000000002E-5</v>
      </c>
      <c r="E1736">
        <v>928420448</v>
      </c>
      <c r="F1736">
        <v>17267043598336</v>
      </c>
    </row>
    <row r="1737" spans="3:6" x14ac:dyDescent="0.25">
      <c r="C1737" s="1">
        <v>44495.544965277775</v>
      </c>
      <c r="D1737">
        <v>5.3770000000000002E-5</v>
      </c>
      <c r="E1737">
        <v>929054756</v>
      </c>
      <c r="F1737">
        <v>17277143482368</v>
      </c>
    </row>
    <row r="1738" spans="3:6" x14ac:dyDescent="0.25">
      <c r="C1738" s="1">
        <v>44495.544976851852</v>
      </c>
      <c r="D1738">
        <v>5.3770000000000002E-5</v>
      </c>
      <c r="E1738">
        <v>929584282</v>
      </c>
      <c r="F1738">
        <v>17287276920832</v>
      </c>
    </row>
    <row r="1739" spans="3:6" x14ac:dyDescent="0.25">
      <c r="C1739" s="1">
        <v>44495.544988425929</v>
      </c>
      <c r="D1739">
        <v>5.3779999999999997E-5</v>
      </c>
      <c r="E1739">
        <v>930228408</v>
      </c>
      <c r="F1739">
        <v>17297343250432</v>
      </c>
    </row>
    <row r="1740" spans="3:6" x14ac:dyDescent="0.25">
      <c r="C1740" s="1">
        <v>44495.544999999998</v>
      </c>
      <c r="D1740">
        <v>5.3779999999999997E-5</v>
      </c>
      <c r="E1740">
        <v>930816285</v>
      </c>
      <c r="F1740">
        <v>17307443134464</v>
      </c>
    </row>
    <row r="1741" spans="3:6" x14ac:dyDescent="0.25">
      <c r="C1741" s="1">
        <v>44495.545011574075</v>
      </c>
      <c r="D1741">
        <v>5.3789999999999998E-5</v>
      </c>
      <c r="E1741">
        <v>931524591</v>
      </c>
      <c r="F1741">
        <v>17317543018496</v>
      </c>
    </row>
    <row r="1742" spans="3:6" x14ac:dyDescent="0.25">
      <c r="C1742" s="1">
        <v>44495.545023148145</v>
      </c>
      <c r="D1742">
        <v>5.3810000000000001E-5</v>
      </c>
      <c r="E1742">
        <v>932321376</v>
      </c>
      <c r="F1742">
        <v>17327642902528</v>
      </c>
    </row>
    <row r="1743" spans="3:6" x14ac:dyDescent="0.25">
      <c r="C1743" s="1">
        <v>44495.545034722221</v>
      </c>
      <c r="D1743">
        <v>5.3810000000000001E-5</v>
      </c>
      <c r="E1743">
        <v>932908466</v>
      </c>
      <c r="F1743">
        <v>17336501272576</v>
      </c>
    </row>
    <row r="1744" spans="3:6" x14ac:dyDescent="0.25">
      <c r="C1744" s="1">
        <v>44495.545046296298</v>
      </c>
      <c r="D1744">
        <v>5.3820000000000003E-5</v>
      </c>
      <c r="E1744">
        <v>933622257</v>
      </c>
      <c r="F1744">
        <v>17346601156608</v>
      </c>
    </row>
    <row r="1745" spans="3:6" x14ac:dyDescent="0.25">
      <c r="C1745" s="1">
        <v>44495.545057870368</v>
      </c>
      <c r="D1745">
        <v>5.3829999999999998E-5</v>
      </c>
      <c r="E1745">
        <v>934254660</v>
      </c>
      <c r="F1745">
        <v>17356701040640</v>
      </c>
    </row>
    <row r="1746" spans="3:6" x14ac:dyDescent="0.25">
      <c r="C1746" s="1">
        <v>44495.545069444444</v>
      </c>
      <c r="D1746">
        <v>5.3829999999999998E-5</v>
      </c>
      <c r="E1746">
        <v>934859386</v>
      </c>
      <c r="F1746">
        <v>17366800924672</v>
      </c>
    </row>
    <row r="1747" spans="3:6" x14ac:dyDescent="0.25">
      <c r="C1747" s="1">
        <v>44495.545081018521</v>
      </c>
      <c r="D1747">
        <v>5.384E-5</v>
      </c>
      <c r="E1747">
        <v>935556553</v>
      </c>
      <c r="F1747">
        <v>17376900808704</v>
      </c>
    </row>
    <row r="1748" spans="3:6" x14ac:dyDescent="0.25">
      <c r="C1748" s="1">
        <v>44495.545092592591</v>
      </c>
      <c r="D1748">
        <v>5.3850000000000001E-5</v>
      </c>
      <c r="E1748">
        <v>936218182</v>
      </c>
      <c r="F1748">
        <v>17387000692736</v>
      </c>
    </row>
    <row r="1749" spans="3:6" x14ac:dyDescent="0.25">
      <c r="C1749" s="1">
        <v>44495.545104166667</v>
      </c>
      <c r="D1749">
        <v>5.384E-5</v>
      </c>
      <c r="E1749">
        <v>936707272</v>
      </c>
      <c r="F1749">
        <v>17397067022336</v>
      </c>
    </row>
    <row r="1750" spans="3:6" x14ac:dyDescent="0.25">
      <c r="C1750" s="1">
        <v>44495.545115740744</v>
      </c>
      <c r="D1750">
        <v>5.384E-5</v>
      </c>
      <c r="E1750">
        <v>937165472</v>
      </c>
      <c r="F1750">
        <v>17407166906368</v>
      </c>
    </row>
    <row r="1751" spans="3:6" x14ac:dyDescent="0.25">
      <c r="C1751" s="1">
        <v>44495.545127314814</v>
      </c>
      <c r="D1751">
        <v>5.3829999999999998E-5</v>
      </c>
      <c r="E1751">
        <v>937584102</v>
      </c>
      <c r="F1751">
        <v>17417233235968</v>
      </c>
    </row>
    <row r="1752" spans="3:6" x14ac:dyDescent="0.25">
      <c r="C1752" s="1">
        <v>44495.545138888891</v>
      </c>
      <c r="D1752">
        <v>5.3820000000000003E-5</v>
      </c>
      <c r="E1752">
        <v>937957335</v>
      </c>
      <c r="F1752">
        <v>17426058051584</v>
      </c>
    </row>
    <row r="1753" spans="3:6" x14ac:dyDescent="0.25">
      <c r="C1753" s="1">
        <v>44495.54515046296</v>
      </c>
      <c r="D1753">
        <v>5.3820000000000003E-5</v>
      </c>
      <c r="E1753">
        <v>938433678</v>
      </c>
      <c r="F1753">
        <v>17436124381184</v>
      </c>
    </row>
    <row r="1754" spans="3:6" x14ac:dyDescent="0.25">
      <c r="C1754" s="1">
        <v>44495.545162037037</v>
      </c>
      <c r="D1754">
        <v>5.3810000000000001E-5</v>
      </c>
      <c r="E1754">
        <v>938839565</v>
      </c>
      <c r="F1754">
        <v>17446257819648</v>
      </c>
    </row>
    <row r="1755" spans="3:6" x14ac:dyDescent="0.25">
      <c r="C1755" s="1">
        <v>44495.545173611114</v>
      </c>
      <c r="D1755">
        <v>5.3810000000000001E-5</v>
      </c>
      <c r="E1755">
        <v>939357514</v>
      </c>
      <c r="F1755">
        <v>17456324149248</v>
      </c>
    </row>
    <row r="1756" spans="3:6" x14ac:dyDescent="0.25">
      <c r="C1756" s="1">
        <v>44495.545185185183</v>
      </c>
      <c r="D1756">
        <v>5.3810000000000001E-5</v>
      </c>
      <c r="E1756">
        <v>939801778</v>
      </c>
      <c r="F1756">
        <v>17466424033280</v>
      </c>
    </row>
    <row r="1757" spans="3:6" x14ac:dyDescent="0.25">
      <c r="C1757" s="1">
        <v>44495.54519675926</v>
      </c>
      <c r="D1757">
        <v>5.38E-5</v>
      </c>
      <c r="E1757">
        <v>940181697</v>
      </c>
      <c r="F1757">
        <v>17476523917312</v>
      </c>
    </row>
    <row r="1758" spans="3:6" x14ac:dyDescent="0.25">
      <c r="C1758" s="1">
        <v>44495.545208333337</v>
      </c>
      <c r="D1758">
        <v>5.3789999999999998E-5</v>
      </c>
      <c r="E1758">
        <v>940612199</v>
      </c>
      <c r="F1758">
        <v>17486657355776</v>
      </c>
    </row>
    <row r="1759" spans="3:6" x14ac:dyDescent="0.25">
      <c r="C1759" s="1">
        <v>44495.545219907406</v>
      </c>
      <c r="D1759">
        <v>5.3789999999999998E-5</v>
      </c>
      <c r="E1759">
        <v>941118022</v>
      </c>
      <c r="F1759">
        <v>17496723685376</v>
      </c>
    </row>
    <row r="1760" spans="3:6" x14ac:dyDescent="0.25">
      <c r="C1760" s="1">
        <v>44495.545231481483</v>
      </c>
      <c r="D1760">
        <v>5.3779999999999997E-5</v>
      </c>
      <c r="E1760">
        <v>941580070</v>
      </c>
      <c r="F1760">
        <v>17506790014976</v>
      </c>
    </row>
    <row r="1761" spans="3:6" x14ac:dyDescent="0.25">
      <c r="C1761" s="1">
        <v>44495.545243055552</v>
      </c>
      <c r="D1761">
        <v>5.3779999999999997E-5</v>
      </c>
      <c r="E1761">
        <v>941994582</v>
      </c>
      <c r="F1761">
        <v>17515648385024</v>
      </c>
    </row>
    <row r="1762" spans="3:6" x14ac:dyDescent="0.25">
      <c r="C1762" s="1">
        <v>44495.545254629629</v>
      </c>
      <c r="D1762">
        <v>5.3779999999999997E-5</v>
      </c>
      <c r="E1762">
        <v>942467273</v>
      </c>
      <c r="F1762">
        <v>17525714714624</v>
      </c>
    </row>
    <row r="1763" spans="3:6" x14ac:dyDescent="0.25">
      <c r="C1763" s="1">
        <v>44495.545266203706</v>
      </c>
      <c r="D1763">
        <v>5.3770000000000002E-5</v>
      </c>
      <c r="E1763">
        <v>942928684</v>
      </c>
      <c r="F1763">
        <v>17535814598656</v>
      </c>
    </row>
    <row r="1764" spans="3:6" x14ac:dyDescent="0.25">
      <c r="C1764" s="1">
        <v>44495.545277777775</v>
      </c>
      <c r="D1764">
        <v>5.376E-5</v>
      </c>
      <c r="E1764">
        <v>943336959</v>
      </c>
      <c r="F1764">
        <v>17545880928256</v>
      </c>
    </row>
    <row r="1765" spans="3:6" x14ac:dyDescent="0.25">
      <c r="C1765" s="1">
        <v>44495.545289351852</v>
      </c>
      <c r="D1765">
        <v>5.376E-5</v>
      </c>
      <c r="E1765">
        <v>943812714</v>
      </c>
      <c r="F1765">
        <v>17556014366720</v>
      </c>
    </row>
    <row r="1766" spans="3:6" x14ac:dyDescent="0.25">
      <c r="C1766" s="1">
        <v>44495.545300925929</v>
      </c>
      <c r="D1766">
        <v>5.376E-5</v>
      </c>
      <c r="E1766">
        <v>944271179</v>
      </c>
      <c r="F1766">
        <v>17566114250752</v>
      </c>
    </row>
    <row r="1767" spans="3:6" x14ac:dyDescent="0.25">
      <c r="C1767" s="1">
        <v>44495.545312499999</v>
      </c>
      <c r="D1767">
        <v>5.3749999999999999E-5</v>
      </c>
      <c r="E1767">
        <v>944765365</v>
      </c>
      <c r="F1767">
        <v>17576247689216</v>
      </c>
    </row>
    <row r="1768" spans="3:6" x14ac:dyDescent="0.25">
      <c r="C1768" s="1">
        <v>44495.545324074075</v>
      </c>
      <c r="D1768">
        <v>5.3749999999999999E-5</v>
      </c>
      <c r="E1768">
        <v>945210986</v>
      </c>
      <c r="F1768">
        <v>17586314018816</v>
      </c>
    </row>
    <row r="1769" spans="3:6" x14ac:dyDescent="0.25">
      <c r="C1769" s="1">
        <v>44495.545335648145</v>
      </c>
      <c r="D1769">
        <v>5.3739999999999997E-5</v>
      </c>
      <c r="E1769">
        <v>945673227</v>
      </c>
      <c r="F1769">
        <v>17596413902848</v>
      </c>
    </row>
    <row r="1770" spans="3:6" x14ac:dyDescent="0.25">
      <c r="C1770" s="1">
        <v>44495.545347222222</v>
      </c>
      <c r="D1770">
        <v>5.3739999999999997E-5</v>
      </c>
      <c r="E1770">
        <v>946057816</v>
      </c>
      <c r="F1770">
        <v>17605272272896</v>
      </c>
    </row>
    <row r="1771" spans="3:6" x14ac:dyDescent="0.25">
      <c r="C1771" s="1">
        <v>44495.545358796298</v>
      </c>
      <c r="D1771">
        <v>5.3730000000000002E-5</v>
      </c>
      <c r="E1771">
        <v>946482330</v>
      </c>
      <c r="F1771">
        <v>17615439265792</v>
      </c>
    </row>
    <row r="1772" spans="3:6" x14ac:dyDescent="0.25">
      <c r="C1772" s="1">
        <v>44495.545370370368</v>
      </c>
      <c r="D1772">
        <v>5.3720000000000001E-5</v>
      </c>
      <c r="E1772">
        <v>946909102</v>
      </c>
      <c r="F1772">
        <v>17625539149824</v>
      </c>
    </row>
    <row r="1773" spans="3:6" x14ac:dyDescent="0.25">
      <c r="C1773" s="1">
        <v>44495.545381944445</v>
      </c>
      <c r="D1773">
        <v>5.3720000000000001E-5</v>
      </c>
      <c r="E1773">
        <v>947419778</v>
      </c>
      <c r="F1773">
        <v>17635639033856</v>
      </c>
    </row>
    <row r="1774" spans="3:6" x14ac:dyDescent="0.25">
      <c r="C1774" s="1">
        <v>44495.545393518521</v>
      </c>
      <c r="D1774">
        <v>5.3720000000000001E-5</v>
      </c>
      <c r="E1774">
        <v>948012724</v>
      </c>
      <c r="F1774">
        <v>17645772472320</v>
      </c>
    </row>
    <row r="1775" spans="3:6" x14ac:dyDescent="0.25">
      <c r="C1775" s="1">
        <v>44495.545405092591</v>
      </c>
      <c r="D1775">
        <v>5.3720000000000001E-5</v>
      </c>
      <c r="E1775">
        <v>948444050</v>
      </c>
      <c r="F1775">
        <v>17655872356352</v>
      </c>
    </row>
    <row r="1776" spans="3:6" x14ac:dyDescent="0.25">
      <c r="C1776" s="1">
        <v>44495.545416666668</v>
      </c>
      <c r="D1776">
        <v>5.3709999999999999E-5</v>
      </c>
      <c r="E1776">
        <v>948859847</v>
      </c>
      <c r="F1776">
        <v>17665972240384</v>
      </c>
    </row>
    <row r="1777" spans="3:6" x14ac:dyDescent="0.25">
      <c r="C1777" s="1">
        <v>44495.545428240737</v>
      </c>
      <c r="D1777">
        <v>5.3709999999999999E-5</v>
      </c>
      <c r="E1777">
        <v>949322892</v>
      </c>
      <c r="F1777">
        <v>17676038569984</v>
      </c>
    </row>
    <row r="1778" spans="3:6" x14ac:dyDescent="0.25">
      <c r="C1778" s="1">
        <v>44495.545439814814</v>
      </c>
      <c r="D1778">
        <v>5.3699999999999997E-5</v>
      </c>
      <c r="E1778">
        <v>949721764</v>
      </c>
      <c r="F1778">
        <v>17684896940032</v>
      </c>
    </row>
    <row r="1779" spans="3:6" x14ac:dyDescent="0.25">
      <c r="C1779" s="1">
        <v>44495.545451388891</v>
      </c>
      <c r="D1779">
        <v>5.3699999999999997E-5</v>
      </c>
      <c r="E1779">
        <v>950287797</v>
      </c>
      <c r="F1779">
        <v>17694996824064</v>
      </c>
    </row>
    <row r="1780" spans="3:6" x14ac:dyDescent="0.25">
      <c r="C1780" s="1">
        <v>44495.54546296296</v>
      </c>
      <c r="D1780">
        <v>5.3699999999999997E-5</v>
      </c>
      <c r="E1780">
        <v>950822065</v>
      </c>
      <c r="F1780">
        <v>17705163816960</v>
      </c>
    </row>
    <row r="1781" spans="3:6" x14ac:dyDescent="0.25">
      <c r="C1781" s="1">
        <v>44495.545474537037</v>
      </c>
      <c r="D1781">
        <v>5.3699999999999997E-5</v>
      </c>
      <c r="E1781">
        <v>951343185</v>
      </c>
      <c r="F1781">
        <v>17715297255424</v>
      </c>
    </row>
    <row r="1782" spans="3:6" x14ac:dyDescent="0.25">
      <c r="C1782" s="1">
        <v>44495.545486111114</v>
      </c>
      <c r="D1782">
        <v>5.3699999999999997E-5</v>
      </c>
      <c r="E1782">
        <v>951784457</v>
      </c>
      <c r="F1782">
        <v>17725363585024</v>
      </c>
    </row>
    <row r="1783" spans="3:6" x14ac:dyDescent="0.25">
      <c r="C1783" s="1">
        <v>44495.545497685183</v>
      </c>
      <c r="D1783">
        <v>5.3690000000000003E-5</v>
      </c>
      <c r="E1783">
        <v>952231559</v>
      </c>
      <c r="F1783">
        <v>17735497023488</v>
      </c>
    </row>
    <row r="1784" spans="3:6" x14ac:dyDescent="0.25">
      <c r="C1784" s="1">
        <v>44495.54550925926</v>
      </c>
      <c r="D1784">
        <v>5.3680000000000001E-5</v>
      </c>
      <c r="E1784">
        <v>952656252</v>
      </c>
      <c r="F1784">
        <v>17745563353088</v>
      </c>
    </row>
    <row r="1785" spans="3:6" x14ac:dyDescent="0.25">
      <c r="C1785" s="1">
        <v>44495.545520833337</v>
      </c>
      <c r="D1785">
        <v>5.3680000000000001E-5</v>
      </c>
      <c r="E1785">
        <v>953162549</v>
      </c>
      <c r="F1785">
        <v>17755696791552</v>
      </c>
    </row>
    <row r="1786" spans="3:6" x14ac:dyDescent="0.25">
      <c r="C1786" s="1">
        <v>44495.545532407406</v>
      </c>
      <c r="D1786">
        <v>5.3680000000000001E-5</v>
      </c>
      <c r="E1786">
        <v>953549766</v>
      </c>
      <c r="F1786">
        <v>17764521607168</v>
      </c>
    </row>
    <row r="1787" spans="3:6" x14ac:dyDescent="0.25">
      <c r="C1787" s="1">
        <v>44495.545543981483</v>
      </c>
      <c r="D1787">
        <v>5.3669999999999999E-5</v>
      </c>
      <c r="E1787">
        <v>953953255</v>
      </c>
      <c r="F1787">
        <v>17774655045632</v>
      </c>
    </row>
    <row r="1788" spans="3:6" x14ac:dyDescent="0.25">
      <c r="C1788" s="1">
        <v>44495.545555555553</v>
      </c>
      <c r="D1788">
        <v>5.3659999999999998E-5</v>
      </c>
      <c r="E1788">
        <v>954348350</v>
      </c>
      <c r="F1788">
        <v>17784754929664</v>
      </c>
    </row>
    <row r="1789" spans="3:6" x14ac:dyDescent="0.25">
      <c r="C1789" s="1">
        <v>44495.545567129629</v>
      </c>
      <c r="D1789">
        <v>5.3650000000000003E-5</v>
      </c>
      <c r="E1789">
        <v>954692340</v>
      </c>
      <c r="F1789">
        <v>17794821259264</v>
      </c>
    </row>
    <row r="1790" spans="3:6" x14ac:dyDescent="0.25">
      <c r="C1790" s="1">
        <v>44495.545578703706</v>
      </c>
      <c r="D1790">
        <v>5.3640000000000001E-5</v>
      </c>
      <c r="E1790">
        <v>955066459</v>
      </c>
      <c r="F1790">
        <v>17804921143296</v>
      </c>
    </row>
    <row r="1791" spans="3:6" x14ac:dyDescent="0.25">
      <c r="C1791" s="1">
        <v>44495.545590277776</v>
      </c>
      <c r="D1791">
        <v>5.363E-5</v>
      </c>
      <c r="E1791">
        <v>955429758</v>
      </c>
      <c r="F1791">
        <v>17815021027328</v>
      </c>
    </row>
    <row r="1792" spans="3:6" x14ac:dyDescent="0.25">
      <c r="C1792" s="1">
        <v>44495.545601851853</v>
      </c>
      <c r="D1792">
        <v>5.3619999999999998E-5</v>
      </c>
      <c r="E1792">
        <v>955793819</v>
      </c>
      <c r="F1792">
        <v>17825120911360</v>
      </c>
    </row>
    <row r="1793" spans="3:6" x14ac:dyDescent="0.25">
      <c r="C1793" s="1">
        <v>44495.545613425929</v>
      </c>
      <c r="D1793">
        <v>5.3619999999999998E-5</v>
      </c>
      <c r="E1793">
        <v>956350875</v>
      </c>
      <c r="F1793">
        <v>17835220795392</v>
      </c>
    </row>
    <row r="1794" spans="3:6" x14ac:dyDescent="0.25">
      <c r="C1794" s="1">
        <v>44495.545624999999</v>
      </c>
      <c r="D1794">
        <v>5.3619999999999998E-5</v>
      </c>
      <c r="E1794">
        <v>956779429</v>
      </c>
      <c r="F1794">
        <v>17845287124992</v>
      </c>
    </row>
    <row r="1795" spans="3:6" x14ac:dyDescent="0.25">
      <c r="C1795" s="1">
        <v>44495.545636574076</v>
      </c>
      <c r="D1795">
        <v>5.3609999999999997E-5</v>
      </c>
      <c r="E1795">
        <v>957141221</v>
      </c>
      <c r="F1795">
        <v>17854111940608</v>
      </c>
    </row>
    <row r="1796" spans="3:6" x14ac:dyDescent="0.25">
      <c r="C1796" s="1">
        <v>44495.545648148145</v>
      </c>
      <c r="D1796">
        <v>5.3609999999999997E-5</v>
      </c>
      <c r="E1796">
        <v>957638893</v>
      </c>
      <c r="F1796">
        <v>17864178270208</v>
      </c>
    </row>
    <row r="1797" spans="3:6" x14ac:dyDescent="0.25">
      <c r="C1797" s="1">
        <v>44495.545659722222</v>
      </c>
      <c r="D1797">
        <v>5.3600000000000002E-5</v>
      </c>
      <c r="E1797">
        <v>958093404</v>
      </c>
      <c r="F1797">
        <v>17874445926400</v>
      </c>
    </row>
    <row r="1798" spans="3:6" x14ac:dyDescent="0.25">
      <c r="C1798" s="1">
        <v>44495.545671296299</v>
      </c>
      <c r="D1798">
        <v>5.3600000000000002E-5</v>
      </c>
      <c r="E1798">
        <v>958546062</v>
      </c>
      <c r="F1798">
        <v>17884545810432</v>
      </c>
    </row>
    <row r="1799" spans="3:6" x14ac:dyDescent="0.25">
      <c r="C1799" s="1">
        <v>44495.545682870368</v>
      </c>
      <c r="D1799">
        <v>5.359E-5</v>
      </c>
      <c r="E1799">
        <v>958985361</v>
      </c>
      <c r="F1799">
        <v>17894645694464</v>
      </c>
    </row>
    <row r="1800" spans="3:6" x14ac:dyDescent="0.25">
      <c r="C1800" s="1">
        <v>44495.545694444445</v>
      </c>
      <c r="D1800">
        <v>5.359E-5</v>
      </c>
      <c r="E1800">
        <v>959535115</v>
      </c>
      <c r="F1800">
        <v>17904745578496</v>
      </c>
    </row>
    <row r="1801" spans="3:6" x14ac:dyDescent="0.25">
      <c r="C1801" s="1">
        <v>44495.545706018522</v>
      </c>
      <c r="D1801">
        <v>5.359E-5</v>
      </c>
      <c r="E1801">
        <v>960055763</v>
      </c>
      <c r="F1801">
        <v>17914845462528</v>
      </c>
    </row>
    <row r="1802" spans="3:6" x14ac:dyDescent="0.25">
      <c r="C1802" s="1">
        <v>44495.545717592591</v>
      </c>
      <c r="D1802">
        <v>5.3579999999999999E-5</v>
      </c>
      <c r="E1802">
        <v>960466287</v>
      </c>
      <c r="F1802">
        <v>17924911792128</v>
      </c>
    </row>
    <row r="1803" spans="3:6" x14ac:dyDescent="0.25">
      <c r="C1803" s="1">
        <v>44495.545729166668</v>
      </c>
      <c r="D1803">
        <v>5.3579999999999999E-5</v>
      </c>
      <c r="E1803">
        <v>960817720</v>
      </c>
      <c r="F1803">
        <v>17933770162176</v>
      </c>
    </row>
    <row r="1804" spans="3:6" x14ac:dyDescent="0.25">
      <c r="C1804" s="1">
        <v>44495.545740740738</v>
      </c>
      <c r="D1804">
        <v>5.3569999999999997E-5</v>
      </c>
      <c r="E1804">
        <v>961234752</v>
      </c>
      <c r="F1804">
        <v>17943870046208</v>
      </c>
    </row>
    <row r="1805" spans="3:6" x14ac:dyDescent="0.25">
      <c r="C1805" s="1">
        <v>44495.545752314814</v>
      </c>
      <c r="D1805">
        <v>5.3560000000000002E-5</v>
      </c>
      <c r="E1805">
        <v>961676409</v>
      </c>
      <c r="F1805">
        <v>17954003484672</v>
      </c>
    </row>
    <row r="1806" spans="3:6" x14ac:dyDescent="0.25">
      <c r="C1806" s="1">
        <v>44495.545763888891</v>
      </c>
      <c r="D1806">
        <v>5.3560000000000002E-5</v>
      </c>
      <c r="E1806">
        <v>962172909</v>
      </c>
      <c r="F1806">
        <v>17964103368704</v>
      </c>
    </row>
    <row r="1807" spans="3:6" x14ac:dyDescent="0.25">
      <c r="C1807" s="1">
        <v>44495.545775462961</v>
      </c>
      <c r="D1807">
        <v>5.3569999999999997E-5</v>
      </c>
      <c r="E1807">
        <v>962887498</v>
      </c>
      <c r="F1807">
        <v>17974203252736</v>
      </c>
    </row>
    <row r="1808" spans="3:6" x14ac:dyDescent="0.25">
      <c r="C1808" s="1">
        <v>44495.545787037037</v>
      </c>
      <c r="D1808">
        <v>5.3569999999999997E-5</v>
      </c>
      <c r="E1808">
        <v>963347310</v>
      </c>
      <c r="F1808">
        <v>17984336691200</v>
      </c>
    </row>
    <row r="1809" spans="3:6" x14ac:dyDescent="0.25">
      <c r="C1809" s="1">
        <v>44495.545798611114</v>
      </c>
      <c r="D1809">
        <v>5.3560000000000002E-5</v>
      </c>
      <c r="E1809">
        <v>963756509</v>
      </c>
      <c r="F1809">
        <v>17994403020800</v>
      </c>
    </row>
    <row r="1810" spans="3:6" x14ac:dyDescent="0.25">
      <c r="C1810" s="1">
        <v>44495.545810185184</v>
      </c>
      <c r="D1810">
        <v>5.3550000000000001E-5</v>
      </c>
      <c r="E1810">
        <v>964210078</v>
      </c>
      <c r="F1810">
        <v>18004536459264</v>
      </c>
    </row>
    <row r="1811" spans="3:6" x14ac:dyDescent="0.25">
      <c r="C1811" s="1">
        <v>44495.54582175926</v>
      </c>
      <c r="D1811">
        <v>5.3550000000000001E-5</v>
      </c>
      <c r="E1811">
        <v>964658394</v>
      </c>
      <c r="F1811">
        <v>18013361274880</v>
      </c>
    </row>
    <row r="1812" spans="3:6" x14ac:dyDescent="0.25">
      <c r="C1812" s="1">
        <v>44495.54583333333</v>
      </c>
      <c r="D1812">
        <v>5.3550000000000001E-5</v>
      </c>
      <c r="E1812">
        <v>965120681</v>
      </c>
      <c r="F1812">
        <v>18023427604480</v>
      </c>
    </row>
    <row r="1813" spans="3:6" x14ac:dyDescent="0.25">
      <c r="C1813" s="1">
        <v>44495.545844907407</v>
      </c>
      <c r="D1813">
        <v>5.3539999999999999E-5</v>
      </c>
      <c r="E1813">
        <v>965577847</v>
      </c>
      <c r="F1813">
        <v>18033527488512</v>
      </c>
    </row>
    <row r="1814" spans="3:6" x14ac:dyDescent="0.25">
      <c r="C1814" s="1">
        <v>44495.545856481483</v>
      </c>
      <c r="D1814">
        <v>5.3539999999999999E-5</v>
      </c>
      <c r="E1814">
        <v>966001989</v>
      </c>
      <c r="F1814">
        <v>18043627372544</v>
      </c>
    </row>
    <row r="1815" spans="3:6" x14ac:dyDescent="0.25">
      <c r="C1815" s="1">
        <v>44495.545868055553</v>
      </c>
      <c r="D1815">
        <v>5.3529999999999997E-5</v>
      </c>
      <c r="E1815">
        <v>966482631</v>
      </c>
      <c r="F1815">
        <v>18053760811008</v>
      </c>
    </row>
    <row r="1816" spans="3:6" x14ac:dyDescent="0.25">
      <c r="C1816" s="1">
        <v>44495.54587962963</v>
      </c>
      <c r="D1816">
        <v>5.3529999999999997E-5</v>
      </c>
      <c r="E1816">
        <v>966988632</v>
      </c>
      <c r="F1816">
        <v>18063827140608</v>
      </c>
    </row>
    <row r="1817" spans="3:6" x14ac:dyDescent="0.25">
      <c r="C1817" s="1">
        <v>44495.545891203707</v>
      </c>
      <c r="D1817">
        <v>5.3529999999999997E-5</v>
      </c>
      <c r="E1817">
        <v>967463921</v>
      </c>
      <c r="F1817">
        <v>18073927024640</v>
      </c>
    </row>
    <row r="1818" spans="3:6" x14ac:dyDescent="0.25">
      <c r="C1818" s="1">
        <v>44495.545902777776</v>
      </c>
      <c r="D1818">
        <v>5.3520000000000003E-5</v>
      </c>
      <c r="E1818">
        <v>967943100</v>
      </c>
      <c r="F1818">
        <v>18084026908672</v>
      </c>
    </row>
    <row r="1819" spans="3:6" x14ac:dyDescent="0.25">
      <c r="C1819" s="1">
        <v>44495.545914351853</v>
      </c>
      <c r="D1819">
        <v>5.3520000000000003E-5</v>
      </c>
      <c r="E1819">
        <v>968315050</v>
      </c>
      <c r="F1819">
        <v>18092885278720</v>
      </c>
    </row>
    <row r="1820" spans="3:6" x14ac:dyDescent="0.25">
      <c r="C1820" s="1">
        <v>44495.545925925922</v>
      </c>
      <c r="D1820">
        <v>5.3510000000000001E-5</v>
      </c>
      <c r="E1820">
        <v>968724140</v>
      </c>
      <c r="F1820">
        <v>18102985162752</v>
      </c>
    </row>
    <row r="1821" spans="3:6" x14ac:dyDescent="0.25">
      <c r="C1821" s="1">
        <v>44495.545937499999</v>
      </c>
      <c r="D1821">
        <v>5.3510000000000001E-5</v>
      </c>
      <c r="E1821">
        <v>969162784</v>
      </c>
      <c r="F1821">
        <v>18112950829056</v>
      </c>
    </row>
    <row r="1822" spans="3:6" x14ac:dyDescent="0.25">
      <c r="C1822" s="1">
        <v>44495.545949074076</v>
      </c>
      <c r="D1822">
        <v>5.3499999999999999E-5</v>
      </c>
      <c r="E1822">
        <v>969600812</v>
      </c>
      <c r="F1822">
        <v>18123050713088</v>
      </c>
    </row>
    <row r="1823" spans="3:6" x14ac:dyDescent="0.25">
      <c r="C1823" s="1">
        <v>44495.545960648145</v>
      </c>
      <c r="D1823">
        <v>5.3499999999999999E-5</v>
      </c>
      <c r="E1823">
        <v>970086075</v>
      </c>
      <c r="F1823">
        <v>18133150597120</v>
      </c>
    </row>
    <row r="1824" spans="3:6" x14ac:dyDescent="0.25">
      <c r="C1824" s="1">
        <v>44495.545972222222</v>
      </c>
      <c r="D1824">
        <v>5.3489999999999998E-5</v>
      </c>
      <c r="E1824">
        <v>970540325</v>
      </c>
      <c r="F1824">
        <v>18143250481152</v>
      </c>
    </row>
    <row r="1825" spans="3:6" x14ac:dyDescent="0.25">
      <c r="C1825" s="1">
        <v>44495.545983796299</v>
      </c>
      <c r="D1825">
        <v>5.3489999999999998E-5</v>
      </c>
      <c r="E1825">
        <v>970968253</v>
      </c>
      <c r="F1825">
        <v>18153350365184</v>
      </c>
    </row>
    <row r="1826" spans="3:6" x14ac:dyDescent="0.25">
      <c r="C1826" s="1">
        <v>44495.545995370368</v>
      </c>
      <c r="D1826">
        <v>5.3480000000000003E-5</v>
      </c>
      <c r="E1826">
        <v>971366085</v>
      </c>
      <c r="F1826">
        <v>18163450249216</v>
      </c>
    </row>
    <row r="1827" spans="3:6" x14ac:dyDescent="0.25">
      <c r="C1827" s="1">
        <v>44495.546006944445</v>
      </c>
      <c r="D1827">
        <v>5.3480000000000003E-5</v>
      </c>
      <c r="E1827">
        <v>971833530</v>
      </c>
      <c r="F1827">
        <v>18173550133248</v>
      </c>
    </row>
    <row r="1828" spans="3:6" x14ac:dyDescent="0.25">
      <c r="C1828" s="1">
        <v>44495.546018518522</v>
      </c>
      <c r="D1828">
        <v>5.3470000000000001E-5</v>
      </c>
      <c r="E1828">
        <v>972203854</v>
      </c>
      <c r="F1828">
        <v>18183616462848</v>
      </c>
    </row>
    <row r="1829" spans="3:6" x14ac:dyDescent="0.25">
      <c r="C1829" s="1">
        <v>44495.546030092592</v>
      </c>
      <c r="D1829">
        <v>5.346E-5</v>
      </c>
      <c r="E1829">
        <v>972546093</v>
      </c>
      <c r="F1829">
        <v>18192441278464</v>
      </c>
    </row>
    <row r="1830" spans="3:6" x14ac:dyDescent="0.25">
      <c r="C1830" s="1">
        <v>44495.546041666668</v>
      </c>
      <c r="D1830">
        <v>5.3449999999999998E-5</v>
      </c>
      <c r="E1830">
        <v>972946259</v>
      </c>
      <c r="F1830">
        <v>18202541162496</v>
      </c>
    </row>
    <row r="1831" spans="3:6" x14ac:dyDescent="0.25">
      <c r="C1831" s="1">
        <v>44495.546053240738</v>
      </c>
      <c r="D1831">
        <v>5.3449999999999998E-5</v>
      </c>
      <c r="E1831">
        <v>973374874</v>
      </c>
      <c r="F1831">
        <v>18212641046528</v>
      </c>
    </row>
    <row r="1832" spans="3:6" x14ac:dyDescent="0.25">
      <c r="C1832" s="1">
        <v>44495.546064814815</v>
      </c>
      <c r="D1832">
        <v>5.3440000000000003E-5</v>
      </c>
      <c r="E1832">
        <v>973793746</v>
      </c>
      <c r="F1832">
        <v>18222740930560</v>
      </c>
    </row>
    <row r="1833" spans="3:6" x14ac:dyDescent="0.25">
      <c r="C1833" s="1">
        <v>44495.546076388891</v>
      </c>
      <c r="D1833">
        <v>5.3430000000000002E-5</v>
      </c>
      <c r="E1833">
        <v>974182097</v>
      </c>
      <c r="F1833">
        <v>18232840814592</v>
      </c>
    </row>
    <row r="1834" spans="3:6" x14ac:dyDescent="0.25">
      <c r="C1834" s="1">
        <v>44495.546087962961</v>
      </c>
      <c r="D1834">
        <v>5.342E-5</v>
      </c>
      <c r="E1834">
        <v>974621908</v>
      </c>
      <c r="F1834">
        <v>18242974253056</v>
      </c>
    </row>
    <row r="1835" spans="3:6" x14ac:dyDescent="0.25">
      <c r="C1835" s="1">
        <v>44495.546099537038</v>
      </c>
      <c r="D1835">
        <v>5.342E-5</v>
      </c>
      <c r="E1835">
        <v>975068982</v>
      </c>
      <c r="F1835">
        <v>18253107691520</v>
      </c>
    </row>
    <row r="1836" spans="3:6" x14ac:dyDescent="0.25">
      <c r="C1836" s="1">
        <v>44495.546111111114</v>
      </c>
      <c r="D1836">
        <v>5.3409999999999999E-5</v>
      </c>
      <c r="E1836">
        <v>975384835</v>
      </c>
      <c r="F1836">
        <v>18263207575552</v>
      </c>
    </row>
    <row r="1837" spans="3:6" x14ac:dyDescent="0.25">
      <c r="C1837" s="1">
        <v>44495.546122685184</v>
      </c>
      <c r="D1837">
        <v>5.3399999999999997E-5</v>
      </c>
      <c r="E1837">
        <v>975871223</v>
      </c>
      <c r="F1837">
        <v>18273273905152</v>
      </c>
    </row>
    <row r="1838" spans="3:6" x14ac:dyDescent="0.25">
      <c r="C1838" s="1">
        <v>44495.546134259261</v>
      </c>
      <c r="D1838">
        <v>5.3399999999999997E-5</v>
      </c>
      <c r="E1838">
        <v>976253474</v>
      </c>
      <c r="F1838">
        <v>18282098720768</v>
      </c>
    </row>
    <row r="1839" spans="3:6" x14ac:dyDescent="0.25">
      <c r="C1839" s="1">
        <v>44495.54614583333</v>
      </c>
      <c r="D1839">
        <v>5.3399999999999997E-5</v>
      </c>
      <c r="E1839">
        <v>976733160</v>
      </c>
      <c r="F1839">
        <v>18292198604800</v>
      </c>
    </row>
    <row r="1840" spans="3:6" x14ac:dyDescent="0.25">
      <c r="C1840" s="1">
        <v>44495.546157407407</v>
      </c>
      <c r="D1840">
        <v>5.3390000000000002E-5</v>
      </c>
      <c r="E1840">
        <v>977223358</v>
      </c>
      <c r="F1840">
        <v>18302164271104</v>
      </c>
    </row>
    <row r="1841" spans="3:6" x14ac:dyDescent="0.25">
      <c r="C1841" s="1">
        <v>44495.546168981484</v>
      </c>
      <c r="D1841">
        <v>5.3390000000000002E-5</v>
      </c>
      <c r="E1841">
        <v>977686963</v>
      </c>
      <c r="F1841">
        <v>18312297709568</v>
      </c>
    </row>
    <row r="1842" spans="3:6" x14ac:dyDescent="0.25">
      <c r="C1842" s="1">
        <v>44495.546180555553</v>
      </c>
      <c r="D1842">
        <v>5.3390000000000002E-5</v>
      </c>
      <c r="E1842">
        <v>978275072</v>
      </c>
      <c r="F1842">
        <v>18322397593600</v>
      </c>
    </row>
    <row r="1843" spans="3:6" x14ac:dyDescent="0.25">
      <c r="C1843" s="1">
        <v>44495.54619212963</v>
      </c>
      <c r="D1843">
        <v>5.3380000000000001E-5</v>
      </c>
      <c r="E1843">
        <v>978661960</v>
      </c>
      <c r="F1843">
        <v>18332463923200</v>
      </c>
    </row>
    <row r="1844" spans="3:6" x14ac:dyDescent="0.25">
      <c r="C1844" s="1">
        <v>44495.546203703707</v>
      </c>
      <c r="D1844">
        <v>5.3380000000000001E-5</v>
      </c>
      <c r="E1844">
        <v>979037021</v>
      </c>
      <c r="F1844">
        <v>18342597361664</v>
      </c>
    </row>
    <row r="1845" spans="3:6" x14ac:dyDescent="0.25">
      <c r="C1845" s="1">
        <v>44495.546215277776</v>
      </c>
      <c r="D1845">
        <v>5.3369999999999999E-5</v>
      </c>
      <c r="E1845">
        <v>979459520</v>
      </c>
      <c r="F1845">
        <v>18352663691264</v>
      </c>
    </row>
    <row r="1846" spans="3:6" x14ac:dyDescent="0.25">
      <c r="C1846" s="1">
        <v>44495.546226851853</v>
      </c>
      <c r="D1846">
        <v>5.3369999999999999E-5</v>
      </c>
      <c r="E1846">
        <v>979993216</v>
      </c>
      <c r="F1846">
        <v>18362797129728</v>
      </c>
    </row>
    <row r="1847" spans="3:6" x14ac:dyDescent="0.25">
      <c r="C1847" s="1">
        <v>44495.546238425923</v>
      </c>
      <c r="D1847">
        <v>5.3369999999999999E-5</v>
      </c>
      <c r="E1847">
        <v>980553584</v>
      </c>
      <c r="F1847">
        <v>18371621945344</v>
      </c>
    </row>
    <row r="1848" spans="3:6" x14ac:dyDescent="0.25">
      <c r="C1848" s="1">
        <v>44495.546249999999</v>
      </c>
      <c r="D1848">
        <v>5.3369999999999999E-5</v>
      </c>
      <c r="E1848">
        <v>981064945</v>
      </c>
      <c r="F1848">
        <v>18381755383808</v>
      </c>
    </row>
    <row r="1849" spans="3:6" x14ac:dyDescent="0.25">
      <c r="C1849" s="1">
        <v>44495.546261574076</v>
      </c>
      <c r="D1849">
        <v>5.3369999999999999E-5</v>
      </c>
      <c r="E1849">
        <v>981552564</v>
      </c>
      <c r="F1849">
        <v>18391821713408</v>
      </c>
    </row>
    <row r="1850" spans="3:6" x14ac:dyDescent="0.25">
      <c r="C1850" s="1">
        <v>44495.546273148146</v>
      </c>
      <c r="D1850">
        <v>5.3359999999999997E-5</v>
      </c>
      <c r="E1850">
        <v>982021676</v>
      </c>
      <c r="F1850">
        <v>18401988706304</v>
      </c>
    </row>
    <row r="1851" spans="3:6" x14ac:dyDescent="0.25">
      <c r="C1851" s="1">
        <v>44495.546284722222</v>
      </c>
      <c r="D1851">
        <v>5.3359999999999997E-5</v>
      </c>
      <c r="E1851">
        <v>982489802</v>
      </c>
      <c r="F1851">
        <v>18412055035904</v>
      </c>
    </row>
    <row r="1852" spans="3:6" x14ac:dyDescent="0.25">
      <c r="C1852" s="1">
        <v>44495.546296296299</v>
      </c>
      <c r="D1852">
        <v>5.3359999999999997E-5</v>
      </c>
      <c r="E1852">
        <v>982921970</v>
      </c>
      <c r="F1852">
        <v>18422154919936</v>
      </c>
    </row>
    <row r="1853" spans="3:6" x14ac:dyDescent="0.25">
      <c r="C1853" s="1">
        <v>44495.546307870369</v>
      </c>
      <c r="D1853">
        <v>5.3359999999999997E-5</v>
      </c>
      <c r="E1853">
        <v>983545286</v>
      </c>
      <c r="F1853">
        <v>18432288358400</v>
      </c>
    </row>
    <row r="1854" spans="3:6" x14ac:dyDescent="0.25">
      <c r="C1854" s="1">
        <v>44495.546319444446</v>
      </c>
      <c r="D1854">
        <v>5.3369999999999999E-5</v>
      </c>
      <c r="E1854">
        <v>984192878</v>
      </c>
      <c r="F1854">
        <v>18442354688000</v>
      </c>
    </row>
    <row r="1855" spans="3:6" x14ac:dyDescent="0.25">
      <c r="C1855" s="1">
        <v>44495.546331018515</v>
      </c>
      <c r="D1855">
        <v>5.3369999999999999E-5</v>
      </c>
      <c r="E1855">
        <v>984808887</v>
      </c>
      <c r="F1855">
        <v>18451179503616</v>
      </c>
    </row>
    <row r="1856" spans="3:6" x14ac:dyDescent="0.25">
      <c r="C1856" s="1">
        <v>44495.546342592592</v>
      </c>
      <c r="D1856">
        <v>5.3380000000000001E-5</v>
      </c>
      <c r="E1856">
        <v>985429846</v>
      </c>
      <c r="F1856">
        <v>18461312942080</v>
      </c>
    </row>
    <row r="1857" spans="3:6" x14ac:dyDescent="0.25">
      <c r="C1857" s="1">
        <v>44495.546354166669</v>
      </c>
      <c r="D1857">
        <v>5.3369999999999999E-5</v>
      </c>
      <c r="E1857">
        <v>985896881</v>
      </c>
      <c r="F1857">
        <v>18471412826112</v>
      </c>
    </row>
    <row r="1858" spans="3:6" x14ac:dyDescent="0.25">
      <c r="C1858" s="1">
        <v>44495.546365740738</v>
      </c>
      <c r="D1858">
        <v>5.3369999999999999E-5</v>
      </c>
      <c r="E1858">
        <v>986356857</v>
      </c>
      <c r="F1858">
        <v>18481546264576</v>
      </c>
    </row>
    <row r="1859" spans="3:6" x14ac:dyDescent="0.25">
      <c r="C1859" s="1">
        <v>44495.546377314815</v>
      </c>
      <c r="D1859">
        <v>5.3359999999999997E-5</v>
      </c>
      <c r="E1859">
        <v>986764853</v>
      </c>
      <c r="F1859">
        <v>18491646148608</v>
      </c>
    </row>
    <row r="1860" spans="3:6" x14ac:dyDescent="0.25">
      <c r="C1860" s="1">
        <v>44495.546388888892</v>
      </c>
      <c r="D1860">
        <v>5.3350000000000003E-5</v>
      </c>
      <c r="E1860">
        <v>987156466</v>
      </c>
      <c r="F1860">
        <v>18501712478208</v>
      </c>
    </row>
    <row r="1861" spans="3:6" x14ac:dyDescent="0.25">
      <c r="C1861" s="1">
        <v>44495.546400462961</v>
      </c>
      <c r="D1861">
        <v>5.3350000000000003E-5</v>
      </c>
      <c r="E1861">
        <v>987567505</v>
      </c>
      <c r="F1861">
        <v>18511778807808</v>
      </c>
    </row>
    <row r="1862" spans="3:6" x14ac:dyDescent="0.25">
      <c r="C1862" s="1">
        <v>44495.546412037038</v>
      </c>
      <c r="D1862">
        <v>5.3350000000000003E-5</v>
      </c>
      <c r="E1862">
        <v>988167633</v>
      </c>
      <c r="F1862">
        <v>18521912246272</v>
      </c>
    </row>
    <row r="1863" spans="3:6" x14ac:dyDescent="0.25">
      <c r="C1863" s="1">
        <v>44495.546423611115</v>
      </c>
      <c r="D1863">
        <v>5.3359999999999997E-5</v>
      </c>
      <c r="E1863">
        <v>988863787</v>
      </c>
      <c r="F1863">
        <v>18532045684736</v>
      </c>
    </row>
    <row r="1864" spans="3:6" x14ac:dyDescent="0.25">
      <c r="C1864" s="1">
        <v>44495.546435185184</v>
      </c>
      <c r="D1864">
        <v>5.3359999999999997E-5</v>
      </c>
      <c r="E1864">
        <v>989347731</v>
      </c>
      <c r="F1864">
        <v>18540870500352</v>
      </c>
    </row>
    <row r="1865" spans="3:6" x14ac:dyDescent="0.25">
      <c r="C1865" s="1">
        <v>44495.546446759261</v>
      </c>
      <c r="D1865">
        <v>5.3369999999999999E-5</v>
      </c>
      <c r="E1865">
        <v>989994125</v>
      </c>
      <c r="F1865">
        <v>18551003938816</v>
      </c>
    </row>
    <row r="1866" spans="3:6" x14ac:dyDescent="0.25">
      <c r="C1866" s="1">
        <v>44495.546458333331</v>
      </c>
      <c r="D1866">
        <v>5.3369999999999999E-5</v>
      </c>
      <c r="E1866">
        <v>990521439</v>
      </c>
      <c r="F1866">
        <v>18561070268416</v>
      </c>
    </row>
    <row r="1867" spans="3:6" x14ac:dyDescent="0.25">
      <c r="C1867" s="1">
        <v>44495.546469907407</v>
      </c>
      <c r="D1867">
        <v>5.3359999999999997E-5</v>
      </c>
      <c r="E1867">
        <v>990988312</v>
      </c>
      <c r="F1867">
        <v>18571203706880</v>
      </c>
    </row>
    <row r="1868" spans="3:6" x14ac:dyDescent="0.25">
      <c r="C1868" s="1">
        <v>44495.546481481484</v>
      </c>
      <c r="D1868">
        <v>5.3350000000000003E-5</v>
      </c>
      <c r="E1868">
        <v>991388238</v>
      </c>
      <c r="F1868">
        <v>18581236482048</v>
      </c>
    </row>
    <row r="1869" spans="3:6" x14ac:dyDescent="0.25">
      <c r="C1869" s="1">
        <v>44495.546493055554</v>
      </c>
      <c r="D1869">
        <v>5.3350000000000003E-5</v>
      </c>
      <c r="E1869">
        <v>991886332</v>
      </c>
      <c r="F1869">
        <v>18591369920512</v>
      </c>
    </row>
    <row r="1870" spans="3:6" x14ac:dyDescent="0.25">
      <c r="C1870" s="1">
        <v>44495.54650462963</v>
      </c>
      <c r="D1870">
        <v>5.3350000000000003E-5</v>
      </c>
      <c r="E1870">
        <v>992369011</v>
      </c>
      <c r="F1870">
        <v>18601469804544</v>
      </c>
    </row>
    <row r="1871" spans="3:6" x14ac:dyDescent="0.25">
      <c r="C1871" s="1">
        <v>44495.546516203707</v>
      </c>
      <c r="D1871">
        <v>5.3350000000000003E-5</v>
      </c>
      <c r="E1871">
        <v>992911168</v>
      </c>
      <c r="F1871">
        <v>18611536134144</v>
      </c>
    </row>
    <row r="1872" spans="3:6" x14ac:dyDescent="0.25">
      <c r="C1872" s="1">
        <v>44495.546527777777</v>
      </c>
      <c r="D1872">
        <v>5.3350000000000003E-5</v>
      </c>
      <c r="E1872">
        <v>993305169</v>
      </c>
      <c r="F1872">
        <v>18620360949760</v>
      </c>
    </row>
    <row r="1873" spans="3:6" x14ac:dyDescent="0.25">
      <c r="C1873" s="1">
        <v>44495.546539351853</v>
      </c>
      <c r="D1873">
        <v>5.3350000000000003E-5</v>
      </c>
      <c r="E1873">
        <v>993863976</v>
      </c>
      <c r="F1873">
        <v>18630527942656</v>
      </c>
    </row>
    <row r="1874" spans="3:6" x14ac:dyDescent="0.25">
      <c r="C1874" s="1">
        <v>44495.546550925923</v>
      </c>
      <c r="D1874">
        <v>5.3340000000000001E-5</v>
      </c>
      <c r="E1874">
        <v>994377131</v>
      </c>
      <c r="F1874">
        <v>18640594272256</v>
      </c>
    </row>
    <row r="1875" spans="3:6" x14ac:dyDescent="0.25">
      <c r="C1875" s="1">
        <v>44495.5465625</v>
      </c>
      <c r="D1875">
        <v>5.3350000000000003E-5</v>
      </c>
      <c r="E1875">
        <v>994941029</v>
      </c>
      <c r="F1875">
        <v>18650727710720</v>
      </c>
    </row>
    <row r="1876" spans="3:6" x14ac:dyDescent="0.25">
      <c r="C1876" s="1">
        <v>44495.546574074076</v>
      </c>
      <c r="D1876">
        <v>5.3350000000000003E-5</v>
      </c>
      <c r="E1876">
        <v>995534093</v>
      </c>
      <c r="F1876">
        <v>18660794040320</v>
      </c>
    </row>
    <row r="1877" spans="3:6" x14ac:dyDescent="0.25">
      <c r="C1877" s="1">
        <v>44495.546585648146</v>
      </c>
      <c r="D1877">
        <v>5.3350000000000003E-5</v>
      </c>
      <c r="E1877">
        <v>996170014</v>
      </c>
      <c r="F1877">
        <v>18670927478784</v>
      </c>
    </row>
    <row r="1878" spans="3:6" x14ac:dyDescent="0.25">
      <c r="C1878" s="1">
        <v>44495.546597222223</v>
      </c>
      <c r="D1878">
        <v>5.3350000000000003E-5</v>
      </c>
      <c r="E1878">
        <v>996587684</v>
      </c>
      <c r="F1878">
        <v>18680993808384</v>
      </c>
    </row>
    <row r="1879" spans="3:6" x14ac:dyDescent="0.25">
      <c r="C1879" s="1">
        <v>44495.5466087963</v>
      </c>
      <c r="D1879">
        <v>5.3340000000000001E-5</v>
      </c>
      <c r="E1879">
        <v>997043455</v>
      </c>
      <c r="F1879">
        <v>18691127246848</v>
      </c>
    </row>
    <row r="1880" spans="3:6" x14ac:dyDescent="0.25">
      <c r="C1880" s="1">
        <v>44495.546620370369</v>
      </c>
      <c r="D1880">
        <v>5.3340000000000001E-5</v>
      </c>
      <c r="E1880">
        <v>997534822</v>
      </c>
      <c r="F1880">
        <v>18701193576448</v>
      </c>
    </row>
    <row r="1881" spans="3:6" x14ac:dyDescent="0.25">
      <c r="C1881" s="1">
        <v>44495.546631944446</v>
      </c>
      <c r="D1881">
        <v>5.3340000000000001E-5</v>
      </c>
      <c r="E1881">
        <v>997951251</v>
      </c>
      <c r="F1881">
        <v>18710051946496</v>
      </c>
    </row>
    <row r="1882" spans="3:6" x14ac:dyDescent="0.25">
      <c r="C1882" s="1">
        <v>44495.546643518515</v>
      </c>
      <c r="D1882">
        <v>5.3329999999999999E-5</v>
      </c>
      <c r="E1882">
        <v>998362925</v>
      </c>
      <c r="F1882">
        <v>18720151830528</v>
      </c>
    </row>
    <row r="1883" spans="3:6" x14ac:dyDescent="0.25">
      <c r="C1883" s="1">
        <v>44495.546655092592</v>
      </c>
      <c r="D1883">
        <v>5.3329999999999999E-5</v>
      </c>
      <c r="E1883">
        <v>998849496</v>
      </c>
      <c r="F1883">
        <v>18730218160128</v>
      </c>
    </row>
    <row r="1884" spans="3:6" x14ac:dyDescent="0.25">
      <c r="C1884" s="1">
        <v>44495.546666666669</v>
      </c>
      <c r="D1884">
        <v>5.3319999999999998E-5</v>
      </c>
      <c r="E1884">
        <v>999283646</v>
      </c>
      <c r="F1884">
        <v>18740318044160</v>
      </c>
    </row>
    <row r="1885" spans="3:6" x14ac:dyDescent="0.25">
      <c r="C1885" s="1">
        <v>44495.546678240738</v>
      </c>
      <c r="D1885">
        <v>5.3310000000000003E-5</v>
      </c>
      <c r="E1885">
        <v>999673657</v>
      </c>
      <c r="F1885">
        <v>18750384373760</v>
      </c>
    </row>
    <row r="1886" spans="3:6" x14ac:dyDescent="0.25">
      <c r="C1886" s="1">
        <v>44495.546689814815</v>
      </c>
      <c r="D1886">
        <v>5.3310000000000003E-5</v>
      </c>
      <c r="E1886">
        <v>1000107049</v>
      </c>
      <c r="F1886">
        <v>18760417148928</v>
      </c>
    </row>
    <row r="1887" spans="3:6" x14ac:dyDescent="0.25">
      <c r="C1887" s="1">
        <v>44495.546701388892</v>
      </c>
      <c r="D1887">
        <v>5.3310000000000003E-5</v>
      </c>
      <c r="E1887">
        <v>1000565334</v>
      </c>
      <c r="F1887">
        <v>18770550587392</v>
      </c>
    </row>
    <row r="1888" spans="3:6" x14ac:dyDescent="0.25">
      <c r="C1888" s="1">
        <v>44495.546712962961</v>
      </c>
      <c r="D1888">
        <v>5.3300000000000001E-5</v>
      </c>
      <c r="E1888">
        <v>1001071096</v>
      </c>
      <c r="F1888">
        <v>18780650471424</v>
      </c>
    </row>
    <row r="1889" spans="3:6" x14ac:dyDescent="0.25">
      <c r="C1889" s="1">
        <v>44495.546724537038</v>
      </c>
      <c r="D1889">
        <v>5.3300000000000001E-5</v>
      </c>
      <c r="E1889">
        <v>1001571942</v>
      </c>
      <c r="F1889">
        <v>18790783909888</v>
      </c>
    </row>
    <row r="1890" spans="3:6" x14ac:dyDescent="0.25">
      <c r="C1890" s="1">
        <v>44495.546736111108</v>
      </c>
      <c r="D1890">
        <v>5.3300000000000001E-5</v>
      </c>
      <c r="E1890">
        <v>1001958645</v>
      </c>
      <c r="F1890">
        <v>18799642279936</v>
      </c>
    </row>
    <row r="1891" spans="3:6" x14ac:dyDescent="0.25">
      <c r="C1891" s="1">
        <v>44495.546747685185</v>
      </c>
      <c r="D1891">
        <v>5.329E-5</v>
      </c>
      <c r="E1891">
        <v>1002317687</v>
      </c>
      <c r="F1891">
        <v>18809574391808</v>
      </c>
    </row>
    <row r="1892" spans="3:6" x14ac:dyDescent="0.25">
      <c r="C1892" s="1">
        <v>44495.546759259261</v>
      </c>
      <c r="D1892">
        <v>5.3279999999999998E-5</v>
      </c>
      <c r="E1892">
        <v>1002724290</v>
      </c>
      <c r="F1892">
        <v>18819674275840</v>
      </c>
    </row>
    <row r="1893" spans="3:6" x14ac:dyDescent="0.25">
      <c r="C1893" s="1">
        <v>44495.546770833331</v>
      </c>
      <c r="D1893">
        <v>5.3279999999999998E-5</v>
      </c>
      <c r="E1893">
        <v>1003227488</v>
      </c>
      <c r="F1893">
        <v>18829807714304</v>
      </c>
    </row>
    <row r="1894" spans="3:6" x14ac:dyDescent="0.25">
      <c r="C1894" s="1">
        <v>44495.546782407408</v>
      </c>
      <c r="D1894">
        <v>5.3270000000000003E-5</v>
      </c>
      <c r="E1894">
        <v>1003688504</v>
      </c>
      <c r="F1894">
        <v>18839907598336</v>
      </c>
    </row>
    <row r="1895" spans="3:6" x14ac:dyDescent="0.25">
      <c r="C1895" s="1">
        <v>44495.546793981484</v>
      </c>
      <c r="D1895">
        <v>5.3270000000000003E-5</v>
      </c>
      <c r="E1895">
        <v>1004167239</v>
      </c>
      <c r="F1895">
        <v>18849973927936</v>
      </c>
    </row>
    <row r="1896" spans="3:6" x14ac:dyDescent="0.25">
      <c r="C1896" s="1">
        <v>44495.546805555554</v>
      </c>
      <c r="D1896">
        <v>5.3279999999999998E-5</v>
      </c>
      <c r="E1896">
        <v>1004780369</v>
      </c>
      <c r="F1896">
        <v>18860040257536</v>
      </c>
    </row>
    <row r="1897" spans="3:6" x14ac:dyDescent="0.25">
      <c r="C1897" s="1">
        <v>44495.546817129631</v>
      </c>
      <c r="D1897">
        <v>5.3279999999999998E-5</v>
      </c>
      <c r="E1897">
        <v>1005314206</v>
      </c>
      <c r="F1897">
        <v>18870005923840</v>
      </c>
    </row>
    <row r="1898" spans="3:6" x14ac:dyDescent="0.25">
      <c r="C1898" s="1">
        <v>44495.5468287037</v>
      </c>
      <c r="D1898">
        <v>5.3279999999999998E-5</v>
      </c>
      <c r="E1898">
        <v>1005876707</v>
      </c>
      <c r="F1898">
        <v>18880072253440</v>
      </c>
    </row>
    <row r="1899" spans="3:6" x14ac:dyDescent="0.25">
      <c r="C1899" s="1">
        <v>44495.546840277777</v>
      </c>
      <c r="D1899">
        <v>5.3270000000000003E-5</v>
      </c>
      <c r="E1899">
        <v>1006329150</v>
      </c>
      <c r="F1899">
        <v>18890172137472</v>
      </c>
    </row>
    <row r="1900" spans="3:6" x14ac:dyDescent="0.25">
      <c r="C1900" s="1">
        <v>44495.546851851854</v>
      </c>
      <c r="D1900">
        <v>5.3279999999999998E-5</v>
      </c>
      <c r="E1900">
        <v>1006980570</v>
      </c>
      <c r="F1900">
        <v>18900204912640</v>
      </c>
    </row>
    <row r="1901" spans="3:6" x14ac:dyDescent="0.25">
      <c r="C1901" s="1">
        <v>44495.546863425923</v>
      </c>
      <c r="D1901">
        <v>5.3270000000000003E-5</v>
      </c>
      <c r="E1901">
        <v>1007335273</v>
      </c>
      <c r="F1901">
        <v>18909029728256</v>
      </c>
    </row>
    <row r="1902" spans="3:6" x14ac:dyDescent="0.25">
      <c r="C1902" s="1">
        <v>44495.546875</v>
      </c>
      <c r="D1902">
        <v>5.3270000000000003E-5</v>
      </c>
      <c r="E1902">
        <v>1007834475</v>
      </c>
      <c r="F1902">
        <v>18919163166720</v>
      </c>
    </row>
    <row r="1903" spans="3:6" x14ac:dyDescent="0.25">
      <c r="C1903" s="1">
        <v>44495.546886574077</v>
      </c>
      <c r="D1903">
        <v>5.3260000000000002E-5</v>
      </c>
      <c r="E1903">
        <v>1008251506</v>
      </c>
      <c r="F1903">
        <v>18929263050752</v>
      </c>
    </row>
    <row r="1904" spans="3:6" x14ac:dyDescent="0.25">
      <c r="C1904" s="1">
        <v>44495.546898148146</v>
      </c>
      <c r="D1904">
        <v>5.3260000000000002E-5</v>
      </c>
      <c r="E1904">
        <v>1008669884</v>
      </c>
      <c r="F1904">
        <v>18939362934784</v>
      </c>
    </row>
    <row r="1905" spans="3:6" x14ac:dyDescent="0.25">
      <c r="C1905" s="1">
        <v>44495.546909722223</v>
      </c>
      <c r="D1905">
        <v>5.325E-5</v>
      </c>
      <c r="E1905">
        <v>1009022661</v>
      </c>
      <c r="F1905">
        <v>18949462818816</v>
      </c>
    </row>
    <row r="1906" spans="3:6" x14ac:dyDescent="0.25">
      <c r="C1906" s="1">
        <v>44495.5469212963</v>
      </c>
      <c r="D1906">
        <v>5.3239999999999998E-5</v>
      </c>
      <c r="E1906">
        <v>1009415912</v>
      </c>
      <c r="F1906">
        <v>18959562702848</v>
      </c>
    </row>
    <row r="1907" spans="3:6" x14ac:dyDescent="0.25">
      <c r="C1907" s="1">
        <v>44495.546932870369</v>
      </c>
      <c r="D1907">
        <v>5.3239999999999998E-5</v>
      </c>
      <c r="E1907">
        <v>1009894595</v>
      </c>
      <c r="F1907">
        <v>18969629032448</v>
      </c>
    </row>
    <row r="1908" spans="3:6" x14ac:dyDescent="0.25">
      <c r="C1908" s="1">
        <v>44495.546944444446</v>
      </c>
      <c r="D1908">
        <v>5.3239999999999998E-5</v>
      </c>
      <c r="E1908">
        <v>1010387845</v>
      </c>
      <c r="F1908">
        <v>18979728916480</v>
      </c>
    </row>
    <row r="1909" spans="3:6" x14ac:dyDescent="0.25">
      <c r="C1909" s="1">
        <v>44495.546956018516</v>
      </c>
      <c r="D1909">
        <v>5.3229999999999997E-5</v>
      </c>
      <c r="E1909">
        <v>1010823510</v>
      </c>
      <c r="F1909">
        <v>18989828800512</v>
      </c>
    </row>
    <row r="1910" spans="3:6" x14ac:dyDescent="0.25">
      <c r="C1910" s="1">
        <v>44495.546967592592</v>
      </c>
      <c r="D1910">
        <v>5.3229999999999997E-5</v>
      </c>
      <c r="E1910">
        <v>1011285611</v>
      </c>
      <c r="F1910">
        <v>18998687170560</v>
      </c>
    </row>
    <row r="1911" spans="3:6" x14ac:dyDescent="0.25">
      <c r="C1911" s="1">
        <v>44495.546979166669</v>
      </c>
      <c r="D1911">
        <v>5.3229999999999997E-5</v>
      </c>
      <c r="E1911">
        <v>1011770788</v>
      </c>
      <c r="F1911">
        <v>19008585728000</v>
      </c>
    </row>
    <row r="1912" spans="3:6" x14ac:dyDescent="0.25">
      <c r="C1912" s="1">
        <v>44495.546990740739</v>
      </c>
      <c r="D1912">
        <v>5.3220000000000002E-5</v>
      </c>
      <c r="E1912">
        <v>1012267270</v>
      </c>
      <c r="F1912">
        <v>19018685612032</v>
      </c>
    </row>
    <row r="1913" spans="3:6" x14ac:dyDescent="0.25">
      <c r="C1913" s="1">
        <v>44495.547002314815</v>
      </c>
      <c r="D1913">
        <v>5.3229999999999997E-5</v>
      </c>
      <c r="E1913">
        <v>1012841365</v>
      </c>
      <c r="F1913">
        <v>19028785496064</v>
      </c>
    </row>
    <row r="1914" spans="3:6" x14ac:dyDescent="0.25">
      <c r="C1914" s="1">
        <v>44495.547013888892</v>
      </c>
      <c r="D1914">
        <v>5.3229999999999997E-5</v>
      </c>
      <c r="E1914">
        <v>1013407096</v>
      </c>
      <c r="F1914">
        <v>19038885380096</v>
      </c>
    </row>
    <row r="1915" spans="3:6" x14ac:dyDescent="0.25">
      <c r="C1915" s="1">
        <v>44495.547025462962</v>
      </c>
      <c r="D1915">
        <v>5.3229999999999997E-5</v>
      </c>
      <c r="E1915">
        <v>1013931657</v>
      </c>
      <c r="F1915">
        <v>19049052372992</v>
      </c>
    </row>
    <row r="1916" spans="3:6" x14ac:dyDescent="0.25">
      <c r="C1916" s="1">
        <v>44495.547037037039</v>
      </c>
      <c r="D1916">
        <v>5.3239999999999998E-5</v>
      </c>
      <c r="E1916">
        <v>1014639324</v>
      </c>
      <c r="F1916">
        <v>19059118702592</v>
      </c>
    </row>
    <row r="1917" spans="3:6" x14ac:dyDescent="0.25">
      <c r="C1917" s="1">
        <v>44495.547048611108</v>
      </c>
      <c r="D1917">
        <v>5.325E-5</v>
      </c>
      <c r="E1917">
        <v>1015474621</v>
      </c>
      <c r="F1917">
        <v>19069218586624</v>
      </c>
    </row>
    <row r="1918" spans="3:6" x14ac:dyDescent="0.25">
      <c r="C1918" s="1">
        <v>44495.547060185185</v>
      </c>
      <c r="D1918">
        <v>5.3260000000000002E-5</v>
      </c>
      <c r="E1918">
        <v>1016202907</v>
      </c>
      <c r="F1918">
        <v>19079318470656</v>
      </c>
    </row>
    <row r="1919" spans="3:6" x14ac:dyDescent="0.25">
      <c r="C1919" s="1">
        <v>44495.547071759262</v>
      </c>
      <c r="D1919">
        <v>5.3260000000000002E-5</v>
      </c>
      <c r="E1919">
        <v>1016688738</v>
      </c>
      <c r="F1919">
        <v>19089418354688</v>
      </c>
    </row>
    <row r="1920" spans="3:6" x14ac:dyDescent="0.25">
      <c r="C1920" s="1">
        <v>44495.547083333331</v>
      </c>
      <c r="D1920">
        <v>5.3260000000000002E-5</v>
      </c>
      <c r="E1920">
        <v>1017094366</v>
      </c>
      <c r="F1920">
        <v>19098209615872</v>
      </c>
    </row>
    <row r="1921" spans="3:6" x14ac:dyDescent="0.25">
      <c r="C1921" s="1">
        <v>44495.547094907408</v>
      </c>
      <c r="D1921">
        <v>5.325E-5</v>
      </c>
      <c r="E1921">
        <v>1017595526</v>
      </c>
      <c r="F1921">
        <v>19108309499904</v>
      </c>
    </row>
    <row r="1922" spans="3:6" x14ac:dyDescent="0.25">
      <c r="C1922" s="1">
        <v>44495.547106481485</v>
      </c>
      <c r="D1922">
        <v>5.325E-5</v>
      </c>
      <c r="E1922">
        <v>1018014901</v>
      </c>
      <c r="F1922">
        <v>19118409383936</v>
      </c>
    </row>
    <row r="1923" spans="3:6" x14ac:dyDescent="0.25">
      <c r="C1923" s="1">
        <v>44495.547118055554</v>
      </c>
      <c r="D1923">
        <v>5.325E-5</v>
      </c>
      <c r="E1923">
        <v>1018513054</v>
      </c>
      <c r="F1923">
        <v>19128509267968</v>
      </c>
    </row>
    <row r="1924" spans="3:6" x14ac:dyDescent="0.25">
      <c r="C1924" s="1">
        <v>44495.547129629631</v>
      </c>
      <c r="D1924">
        <v>5.3239999999999998E-5</v>
      </c>
      <c r="E1924">
        <v>1018984710</v>
      </c>
      <c r="F1924">
        <v>19138575597568</v>
      </c>
    </row>
    <row r="1925" spans="3:6" x14ac:dyDescent="0.25">
      <c r="C1925" s="1">
        <v>44495.5471412037</v>
      </c>
      <c r="D1925">
        <v>5.3239999999999998E-5</v>
      </c>
      <c r="E1925">
        <v>1019530978</v>
      </c>
      <c r="F1925">
        <v>19148675481600</v>
      </c>
    </row>
    <row r="1926" spans="3:6" x14ac:dyDescent="0.25">
      <c r="C1926" s="1">
        <v>44495.547152777777</v>
      </c>
      <c r="D1926">
        <v>5.3239999999999998E-5</v>
      </c>
      <c r="E1926">
        <v>1020032600</v>
      </c>
      <c r="F1926">
        <v>19158808920064</v>
      </c>
    </row>
    <row r="1927" spans="3:6" x14ac:dyDescent="0.25">
      <c r="C1927" s="1">
        <v>44495.547164351854</v>
      </c>
      <c r="D1927">
        <v>5.3239999999999998E-5</v>
      </c>
      <c r="E1927">
        <v>1020542372</v>
      </c>
      <c r="F1927">
        <v>19168875249664</v>
      </c>
    </row>
    <row r="1928" spans="3:6" x14ac:dyDescent="0.25">
      <c r="C1928" s="1">
        <v>44495.547175925924</v>
      </c>
      <c r="D1928">
        <v>5.3239999999999998E-5</v>
      </c>
      <c r="E1928">
        <v>1021069852</v>
      </c>
      <c r="F1928">
        <v>19178941579264</v>
      </c>
    </row>
    <row r="1929" spans="3:6" x14ac:dyDescent="0.25">
      <c r="C1929" s="1">
        <v>44495.5471875</v>
      </c>
      <c r="D1929">
        <v>5.3239999999999998E-5</v>
      </c>
      <c r="E1929">
        <v>1021525397</v>
      </c>
      <c r="F1929">
        <v>19187799949312</v>
      </c>
    </row>
    <row r="1930" spans="3:6" x14ac:dyDescent="0.25">
      <c r="C1930" s="1">
        <v>44495.547199074077</v>
      </c>
      <c r="D1930">
        <v>5.3229999999999997E-5</v>
      </c>
      <c r="E1930">
        <v>1021940728</v>
      </c>
      <c r="F1930">
        <v>19197899833344</v>
      </c>
    </row>
    <row r="1931" spans="3:6" x14ac:dyDescent="0.25">
      <c r="C1931" s="1">
        <v>44495.547210648147</v>
      </c>
      <c r="D1931">
        <v>5.3229999999999997E-5</v>
      </c>
      <c r="E1931">
        <v>1022397232</v>
      </c>
      <c r="F1931">
        <v>19208033271808</v>
      </c>
    </row>
    <row r="1932" spans="3:6" x14ac:dyDescent="0.25">
      <c r="C1932" s="1">
        <v>44495.547222222223</v>
      </c>
      <c r="D1932">
        <v>5.3220000000000002E-5</v>
      </c>
      <c r="E1932">
        <v>1022854180</v>
      </c>
      <c r="F1932">
        <v>19217931829248</v>
      </c>
    </row>
    <row r="1933" spans="3:6" x14ac:dyDescent="0.25">
      <c r="C1933" s="1">
        <v>44495.547233796293</v>
      </c>
      <c r="D1933">
        <v>5.3220000000000002E-5</v>
      </c>
      <c r="E1933">
        <v>1023361574</v>
      </c>
      <c r="F1933">
        <v>19228065267712</v>
      </c>
    </row>
    <row r="1934" spans="3:6" x14ac:dyDescent="0.25">
      <c r="C1934" s="1">
        <v>44495.54724537037</v>
      </c>
      <c r="D1934">
        <v>5.3220000000000002E-5</v>
      </c>
      <c r="E1934">
        <v>1023820080</v>
      </c>
      <c r="F1934">
        <v>19238165151744</v>
      </c>
    </row>
    <row r="1935" spans="3:6" x14ac:dyDescent="0.25">
      <c r="C1935" s="1">
        <v>44495.547256944446</v>
      </c>
      <c r="D1935">
        <v>5.321E-5</v>
      </c>
      <c r="E1935">
        <v>1024266187</v>
      </c>
      <c r="F1935">
        <v>19248231481344</v>
      </c>
    </row>
    <row r="1936" spans="3:6" x14ac:dyDescent="0.25">
      <c r="C1936" s="1">
        <v>44495.547268518516</v>
      </c>
      <c r="D1936">
        <v>5.321E-5</v>
      </c>
      <c r="E1936">
        <v>1024685501</v>
      </c>
      <c r="F1936">
        <v>19258331365376</v>
      </c>
    </row>
    <row r="1937" spans="3:6" x14ac:dyDescent="0.25">
      <c r="C1937" s="1">
        <v>44495.547280092593</v>
      </c>
      <c r="D1937">
        <v>5.3199999999999999E-5</v>
      </c>
      <c r="E1937">
        <v>1025099175</v>
      </c>
      <c r="F1937">
        <v>19268464803840</v>
      </c>
    </row>
    <row r="1938" spans="3:6" x14ac:dyDescent="0.25">
      <c r="C1938" s="1">
        <v>44495.547291666669</v>
      </c>
      <c r="D1938">
        <v>5.3189999999999997E-5</v>
      </c>
      <c r="E1938">
        <v>1025420173</v>
      </c>
      <c r="F1938">
        <v>19277256065024</v>
      </c>
    </row>
    <row r="1939" spans="3:6" x14ac:dyDescent="0.25">
      <c r="C1939" s="1">
        <v>44495.547303240739</v>
      </c>
      <c r="D1939">
        <v>5.3189999999999997E-5</v>
      </c>
      <c r="E1939">
        <v>1025803678</v>
      </c>
      <c r="F1939">
        <v>19287389503488</v>
      </c>
    </row>
    <row r="1940" spans="3:6" x14ac:dyDescent="0.25">
      <c r="C1940" s="1">
        <v>44495.547314814816</v>
      </c>
      <c r="D1940">
        <v>5.3180000000000002E-5</v>
      </c>
      <c r="E1940">
        <v>1026209344</v>
      </c>
      <c r="F1940">
        <v>19297489387520</v>
      </c>
    </row>
    <row r="1941" spans="3:6" x14ac:dyDescent="0.25">
      <c r="C1941" s="1">
        <v>44495.547326388885</v>
      </c>
      <c r="D1941">
        <v>5.3180000000000002E-5</v>
      </c>
      <c r="E1941">
        <v>1026754088</v>
      </c>
      <c r="F1941">
        <v>19307589271552</v>
      </c>
    </row>
    <row r="1942" spans="3:6" x14ac:dyDescent="0.25">
      <c r="C1942" s="1">
        <v>44495.547337962962</v>
      </c>
      <c r="D1942">
        <v>5.3180000000000002E-5</v>
      </c>
      <c r="E1942">
        <v>1027253706</v>
      </c>
      <c r="F1942">
        <v>19317689155584</v>
      </c>
    </row>
    <row r="1943" spans="3:6" x14ac:dyDescent="0.25">
      <c r="C1943" s="1">
        <v>44495.547349537039</v>
      </c>
      <c r="D1943">
        <v>5.3180000000000002E-5</v>
      </c>
      <c r="E1943">
        <v>1027783340</v>
      </c>
      <c r="F1943">
        <v>19327789039616</v>
      </c>
    </row>
    <row r="1944" spans="3:6" x14ac:dyDescent="0.25">
      <c r="C1944" s="1">
        <v>44495.547361111108</v>
      </c>
      <c r="D1944">
        <v>5.3170000000000001E-5</v>
      </c>
      <c r="E1944">
        <v>1028229262</v>
      </c>
      <c r="F1944">
        <v>19337888923648</v>
      </c>
    </row>
    <row r="1945" spans="3:6" x14ac:dyDescent="0.25">
      <c r="C1945" s="1">
        <v>44495.547372685185</v>
      </c>
      <c r="D1945">
        <v>5.3170000000000001E-5</v>
      </c>
      <c r="E1945">
        <v>1028677525</v>
      </c>
      <c r="F1945">
        <v>19347821035520</v>
      </c>
    </row>
    <row r="1946" spans="3:6" x14ac:dyDescent="0.25">
      <c r="C1946" s="1">
        <v>44495.547384259262</v>
      </c>
      <c r="D1946">
        <v>5.3159999999999999E-5</v>
      </c>
      <c r="E1946">
        <v>1029133758</v>
      </c>
      <c r="F1946">
        <v>19357920919552</v>
      </c>
    </row>
    <row r="1947" spans="3:6" x14ac:dyDescent="0.25">
      <c r="C1947" s="1">
        <v>44495.547395833331</v>
      </c>
      <c r="D1947">
        <v>5.3170000000000001E-5</v>
      </c>
      <c r="E1947">
        <v>1029731347</v>
      </c>
      <c r="F1947">
        <v>19368020803584</v>
      </c>
    </row>
    <row r="1948" spans="3:6" x14ac:dyDescent="0.25">
      <c r="C1948" s="1">
        <v>44495.547407407408</v>
      </c>
      <c r="D1948">
        <v>5.3159999999999999E-5</v>
      </c>
      <c r="E1948">
        <v>1030131424</v>
      </c>
      <c r="F1948">
        <v>19376812064768</v>
      </c>
    </row>
    <row r="1949" spans="3:6" x14ac:dyDescent="0.25">
      <c r="C1949" s="1">
        <v>44495.547418981485</v>
      </c>
      <c r="D1949">
        <v>5.3159999999999999E-5</v>
      </c>
      <c r="E1949">
        <v>1030517696</v>
      </c>
      <c r="F1949">
        <v>19386911948800</v>
      </c>
    </row>
    <row r="1950" spans="3:6" x14ac:dyDescent="0.25">
      <c r="C1950" s="1">
        <v>44495.547430555554</v>
      </c>
      <c r="D1950">
        <v>5.3149999999999998E-5</v>
      </c>
      <c r="E1950">
        <v>1030953957</v>
      </c>
      <c r="F1950">
        <v>19397011832832</v>
      </c>
    </row>
    <row r="1951" spans="3:6" x14ac:dyDescent="0.25">
      <c r="C1951" s="1">
        <v>44495.547442129631</v>
      </c>
      <c r="D1951">
        <v>5.3149999999999998E-5</v>
      </c>
      <c r="E1951">
        <v>1031515791</v>
      </c>
      <c r="F1951">
        <v>19407111716864</v>
      </c>
    </row>
    <row r="1952" spans="3:6" x14ac:dyDescent="0.25">
      <c r="C1952" s="1">
        <v>44495.547453703701</v>
      </c>
      <c r="D1952">
        <v>5.3149999999999998E-5</v>
      </c>
      <c r="E1952">
        <v>1032096305</v>
      </c>
      <c r="F1952">
        <v>19417211600896</v>
      </c>
    </row>
    <row r="1953" spans="3:6" x14ac:dyDescent="0.25">
      <c r="C1953" s="1">
        <v>44495.547465277778</v>
      </c>
      <c r="D1953">
        <v>5.3149999999999998E-5</v>
      </c>
      <c r="E1953">
        <v>1032592655</v>
      </c>
      <c r="F1953">
        <v>19427311484928</v>
      </c>
    </row>
    <row r="1954" spans="3:6" x14ac:dyDescent="0.25">
      <c r="C1954" s="1">
        <v>44495.547476851854</v>
      </c>
      <c r="D1954">
        <v>5.3149999999999998E-5</v>
      </c>
      <c r="E1954">
        <v>1033065384</v>
      </c>
      <c r="F1954">
        <v>19437411368960</v>
      </c>
    </row>
    <row r="1955" spans="3:6" x14ac:dyDescent="0.25">
      <c r="C1955" s="1">
        <v>44495.547488425924</v>
      </c>
      <c r="D1955">
        <v>5.3140000000000003E-5</v>
      </c>
      <c r="E1955">
        <v>1033473028</v>
      </c>
      <c r="F1955">
        <v>19447477698560</v>
      </c>
    </row>
    <row r="1956" spans="3:6" x14ac:dyDescent="0.25">
      <c r="C1956" s="1">
        <v>44495.547500000001</v>
      </c>
      <c r="D1956">
        <v>5.3140000000000003E-5</v>
      </c>
      <c r="E1956">
        <v>1034041195</v>
      </c>
      <c r="F1956">
        <v>19457611137024</v>
      </c>
    </row>
    <row r="1957" spans="3:6" x14ac:dyDescent="0.25">
      <c r="C1957" s="1">
        <v>44495.547511574077</v>
      </c>
      <c r="D1957">
        <v>5.3140000000000003E-5</v>
      </c>
      <c r="E1957">
        <v>1034418806</v>
      </c>
      <c r="F1957">
        <v>19466435952640</v>
      </c>
    </row>
    <row r="1958" spans="3:6" x14ac:dyDescent="0.25">
      <c r="C1958" s="1">
        <v>44495.547523148147</v>
      </c>
      <c r="D1958">
        <v>5.3140000000000003E-5</v>
      </c>
      <c r="E1958">
        <v>1035064141</v>
      </c>
      <c r="F1958">
        <v>19476535836672</v>
      </c>
    </row>
    <row r="1959" spans="3:6" x14ac:dyDescent="0.25">
      <c r="C1959" s="1">
        <v>44495.547534722224</v>
      </c>
      <c r="D1959">
        <v>5.3149999999999998E-5</v>
      </c>
      <c r="E1959">
        <v>1035654111</v>
      </c>
      <c r="F1959">
        <v>19486635720704</v>
      </c>
    </row>
    <row r="1960" spans="3:6" x14ac:dyDescent="0.25">
      <c r="C1960" s="1">
        <v>44495.547546296293</v>
      </c>
      <c r="D1960">
        <v>5.3149999999999998E-5</v>
      </c>
      <c r="E1960">
        <v>1036242144</v>
      </c>
      <c r="F1960">
        <v>19496702050304</v>
      </c>
    </row>
    <row r="1961" spans="3:6" x14ac:dyDescent="0.25">
      <c r="C1961" s="1">
        <v>44495.54755787037</v>
      </c>
      <c r="D1961">
        <v>5.3149999999999998E-5</v>
      </c>
      <c r="E1961">
        <v>1036836555</v>
      </c>
      <c r="F1961">
        <v>19506768379904</v>
      </c>
    </row>
    <row r="1962" spans="3:6" x14ac:dyDescent="0.25">
      <c r="C1962" s="1">
        <v>44495.547569444447</v>
      </c>
      <c r="D1962">
        <v>5.3159999999999999E-5</v>
      </c>
      <c r="E1962">
        <v>1037458842</v>
      </c>
      <c r="F1962">
        <v>19516901818368</v>
      </c>
    </row>
    <row r="1963" spans="3:6" x14ac:dyDescent="0.25">
      <c r="C1963" s="1">
        <v>44495.547581018516</v>
      </c>
      <c r="D1963">
        <v>5.3170000000000001E-5</v>
      </c>
      <c r="E1963">
        <v>1038202854</v>
      </c>
      <c r="F1963">
        <v>19527001702400</v>
      </c>
    </row>
    <row r="1964" spans="3:6" x14ac:dyDescent="0.25">
      <c r="C1964" s="1">
        <v>44495.547592592593</v>
      </c>
      <c r="D1964">
        <v>5.3159999999999999E-5</v>
      </c>
      <c r="E1964">
        <v>1038680624</v>
      </c>
      <c r="F1964">
        <v>19537135140864</v>
      </c>
    </row>
    <row r="1965" spans="3:6" x14ac:dyDescent="0.25">
      <c r="C1965" s="1">
        <v>44495.54760416667</v>
      </c>
      <c r="D1965">
        <v>5.3159999999999999E-5</v>
      </c>
      <c r="E1965">
        <v>1039141420</v>
      </c>
      <c r="F1965">
        <v>19547235024896</v>
      </c>
    </row>
    <row r="1966" spans="3:6" x14ac:dyDescent="0.25">
      <c r="C1966" s="1">
        <v>44495.547615740739</v>
      </c>
      <c r="D1966">
        <v>5.3159999999999999E-5</v>
      </c>
      <c r="E1966">
        <v>1039509032</v>
      </c>
      <c r="F1966">
        <v>19556093394944</v>
      </c>
    </row>
    <row r="1967" spans="3:6" x14ac:dyDescent="0.25">
      <c r="C1967" s="1">
        <v>44495.547627314816</v>
      </c>
      <c r="D1967">
        <v>5.3149999999999998E-5</v>
      </c>
      <c r="E1967">
        <v>1039914154</v>
      </c>
      <c r="F1967">
        <v>19566226833408</v>
      </c>
    </row>
    <row r="1968" spans="3:6" x14ac:dyDescent="0.25">
      <c r="C1968" s="1">
        <v>44495.547638888886</v>
      </c>
      <c r="D1968">
        <v>5.3149999999999998E-5</v>
      </c>
      <c r="E1968">
        <v>1040408200</v>
      </c>
      <c r="F1968">
        <v>19576326717440</v>
      </c>
    </row>
    <row r="1969" spans="3:6" x14ac:dyDescent="0.25">
      <c r="C1969" s="1">
        <v>44495.547650462962</v>
      </c>
      <c r="D1969">
        <v>5.3140000000000003E-5</v>
      </c>
      <c r="E1969">
        <v>1040854967</v>
      </c>
      <c r="F1969">
        <v>19586426601472</v>
      </c>
    </row>
    <row r="1970" spans="3:6" x14ac:dyDescent="0.25">
      <c r="C1970" s="1">
        <v>44495.547662037039</v>
      </c>
      <c r="D1970">
        <v>5.3130000000000001E-5</v>
      </c>
      <c r="E1970">
        <v>1041232612</v>
      </c>
      <c r="F1970">
        <v>19596560039936</v>
      </c>
    </row>
    <row r="1971" spans="3:6" x14ac:dyDescent="0.25">
      <c r="C1971" s="1">
        <v>44495.547673611109</v>
      </c>
      <c r="D1971">
        <v>5.3130000000000001E-5</v>
      </c>
      <c r="E1971">
        <v>1041696805</v>
      </c>
      <c r="F1971">
        <v>19606626369536</v>
      </c>
    </row>
    <row r="1972" spans="3:6" x14ac:dyDescent="0.25">
      <c r="C1972" s="1">
        <v>44495.547685185185</v>
      </c>
      <c r="D1972">
        <v>5.3130000000000001E-5</v>
      </c>
      <c r="E1972">
        <v>1042195514</v>
      </c>
      <c r="F1972">
        <v>19616759808000</v>
      </c>
    </row>
    <row r="1973" spans="3:6" x14ac:dyDescent="0.25">
      <c r="C1973" s="1">
        <v>44495.547696759262</v>
      </c>
      <c r="D1973">
        <v>5.3130000000000001E-5</v>
      </c>
      <c r="E1973">
        <v>1042696440</v>
      </c>
      <c r="F1973">
        <v>19626859692032</v>
      </c>
    </row>
    <row r="1974" spans="3:6" x14ac:dyDescent="0.25">
      <c r="C1974" s="1">
        <v>44495.547708333332</v>
      </c>
      <c r="D1974">
        <v>5.312E-5</v>
      </c>
      <c r="E1974">
        <v>1043087007</v>
      </c>
      <c r="F1974">
        <v>19635684507648</v>
      </c>
    </row>
    <row r="1975" spans="3:6" x14ac:dyDescent="0.25">
      <c r="C1975" s="1">
        <v>44495.547719907408</v>
      </c>
      <c r="D1975">
        <v>5.312E-5</v>
      </c>
      <c r="E1975">
        <v>1043609954</v>
      </c>
      <c r="F1975">
        <v>19645784391680</v>
      </c>
    </row>
    <row r="1976" spans="3:6" x14ac:dyDescent="0.25">
      <c r="C1976" s="1">
        <v>44495.547731481478</v>
      </c>
      <c r="D1976">
        <v>5.312E-5</v>
      </c>
      <c r="E1976">
        <v>1044057664</v>
      </c>
      <c r="F1976">
        <v>19655917830144</v>
      </c>
    </row>
    <row r="1977" spans="3:6" x14ac:dyDescent="0.25">
      <c r="C1977" s="1">
        <v>44495.547743055555</v>
      </c>
      <c r="D1977">
        <v>5.312E-5</v>
      </c>
      <c r="E1977">
        <v>1044633908</v>
      </c>
      <c r="F1977">
        <v>19666017714176</v>
      </c>
    </row>
    <row r="1978" spans="3:6" x14ac:dyDescent="0.25">
      <c r="C1978" s="1">
        <v>44495.547754629632</v>
      </c>
      <c r="D1978">
        <v>5.312E-5</v>
      </c>
      <c r="E1978">
        <v>1045122354</v>
      </c>
      <c r="F1978">
        <v>19676151152640</v>
      </c>
    </row>
    <row r="1979" spans="3:6" x14ac:dyDescent="0.25">
      <c r="C1979" s="1">
        <v>44495.547766203701</v>
      </c>
      <c r="D1979">
        <v>5.312E-5</v>
      </c>
      <c r="E1979">
        <v>1045725841</v>
      </c>
      <c r="F1979">
        <v>19686217482240</v>
      </c>
    </row>
    <row r="1980" spans="3:6" x14ac:dyDescent="0.25">
      <c r="C1980" s="1">
        <v>44495.547777777778</v>
      </c>
      <c r="D1980">
        <v>5.312E-5</v>
      </c>
      <c r="E1980">
        <v>1046336605</v>
      </c>
      <c r="F1980">
        <v>19696350920704</v>
      </c>
    </row>
    <row r="1981" spans="3:6" x14ac:dyDescent="0.25">
      <c r="C1981" s="1">
        <v>44495.547789351855</v>
      </c>
      <c r="D1981">
        <v>5.3130000000000001E-5</v>
      </c>
      <c r="E1981">
        <v>1046923485</v>
      </c>
      <c r="F1981">
        <v>19706484359168</v>
      </c>
    </row>
    <row r="1982" spans="3:6" x14ac:dyDescent="0.25">
      <c r="C1982" s="1">
        <v>44495.547800925924</v>
      </c>
      <c r="D1982">
        <v>5.312E-5</v>
      </c>
      <c r="E1982">
        <v>1047324423</v>
      </c>
      <c r="F1982">
        <v>19715342729216</v>
      </c>
    </row>
    <row r="1983" spans="3:6" x14ac:dyDescent="0.25">
      <c r="C1983" s="1">
        <v>44495.547812500001</v>
      </c>
      <c r="D1983">
        <v>5.3130000000000001E-5</v>
      </c>
      <c r="E1983">
        <v>1047943127</v>
      </c>
      <c r="F1983">
        <v>19725375504384</v>
      </c>
    </row>
    <row r="1984" spans="3:6" x14ac:dyDescent="0.25">
      <c r="C1984" s="1">
        <v>44495.547824074078</v>
      </c>
      <c r="D1984">
        <v>5.3130000000000001E-5</v>
      </c>
      <c r="E1984">
        <v>1048457457</v>
      </c>
      <c r="F1984">
        <v>19735508942848</v>
      </c>
    </row>
    <row r="1985" spans="3:6" x14ac:dyDescent="0.25">
      <c r="C1985" s="1">
        <v>44495.547835648147</v>
      </c>
      <c r="D1985">
        <v>5.3130000000000001E-5</v>
      </c>
      <c r="E1985">
        <v>1049107189</v>
      </c>
      <c r="F1985">
        <v>19745608826880</v>
      </c>
    </row>
    <row r="1986" spans="3:6" x14ac:dyDescent="0.25">
      <c r="C1986" s="1">
        <v>44495.547847222224</v>
      </c>
      <c r="D1986">
        <v>5.3130000000000001E-5</v>
      </c>
      <c r="E1986">
        <v>1049620227</v>
      </c>
      <c r="F1986">
        <v>19755742265344</v>
      </c>
    </row>
    <row r="1987" spans="3:6" x14ac:dyDescent="0.25">
      <c r="C1987" s="1">
        <v>44495.547858796293</v>
      </c>
      <c r="D1987">
        <v>5.3130000000000001E-5</v>
      </c>
      <c r="E1987">
        <v>1050166097</v>
      </c>
      <c r="F1987">
        <v>19765640822784</v>
      </c>
    </row>
    <row r="1988" spans="3:6" x14ac:dyDescent="0.25">
      <c r="C1988" s="1">
        <v>44495.54787037037</v>
      </c>
      <c r="D1988">
        <v>5.312E-5</v>
      </c>
      <c r="E1988">
        <v>1050522303</v>
      </c>
      <c r="F1988">
        <v>19775673597952</v>
      </c>
    </row>
    <row r="1989" spans="3:6" x14ac:dyDescent="0.25">
      <c r="C1989" s="1">
        <v>44495.547881944447</v>
      </c>
      <c r="D1989">
        <v>5.312E-5</v>
      </c>
      <c r="E1989">
        <v>1050951354</v>
      </c>
      <c r="F1989">
        <v>19785840590848</v>
      </c>
    </row>
    <row r="1990" spans="3:6" x14ac:dyDescent="0.25">
      <c r="C1990" s="1">
        <v>44495.547893518517</v>
      </c>
      <c r="D1990">
        <v>5.3109999999999998E-5</v>
      </c>
      <c r="E1990">
        <v>1051367206</v>
      </c>
      <c r="F1990">
        <v>19795974029312</v>
      </c>
    </row>
    <row r="1991" spans="3:6" x14ac:dyDescent="0.25">
      <c r="C1991" s="1">
        <v>44495.547905092593</v>
      </c>
      <c r="D1991">
        <v>5.3109999999999998E-5</v>
      </c>
      <c r="E1991">
        <v>1051812906</v>
      </c>
      <c r="F1991">
        <v>19805906141184</v>
      </c>
    </row>
    <row r="1992" spans="3:6" x14ac:dyDescent="0.25">
      <c r="C1992" s="1">
        <v>44495.54791666667</v>
      </c>
      <c r="D1992">
        <v>5.3100000000000003E-5</v>
      </c>
      <c r="E1992">
        <v>1052187033</v>
      </c>
      <c r="F1992">
        <v>19814764511232</v>
      </c>
    </row>
    <row r="1993" spans="3:6" x14ac:dyDescent="0.25">
      <c r="C1993" s="1">
        <v>44495.54792824074</v>
      </c>
      <c r="D1993">
        <v>5.3090000000000002E-5</v>
      </c>
      <c r="E1993">
        <v>1052578131</v>
      </c>
      <c r="F1993">
        <v>19824830840832</v>
      </c>
    </row>
    <row r="1994" spans="3:6" x14ac:dyDescent="0.25">
      <c r="C1994" s="1">
        <v>44495.547939814816</v>
      </c>
      <c r="D1994">
        <v>5.3090000000000002E-5</v>
      </c>
      <c r="E1994">
        <v>1053040713</v>
      </c>
      <c r="F1994">
        <v>19834897170432</v>
      </c>
    </row>
    <row r="1995" spans="3:6" x14ac:dyDescent="0.25">
      <c r="C1995" s="1">
        <v>44495.547951388886</v>
      </c>
      <c r="D1995">
        <v>5.308E-5</v>
      </c>
      <c r="E1995">
        <v>1053463341</v>
      </c>
      <c r="F1995">
        <v>19845030608896</v>
      </c>
    </row>
    <row r="1996" spans="3:6" x14ac:dyDescent="0.25">
      <c r="C1996" s="1">
        <v>44495.547962962963</v>
      </c>
      <c r="D1996">
        <v>5.308E-5</v>
      </c>
      <c r="E1996">
        <v>1053957459</v>
      </c>
      <c r="F1996">
        <v>19855130492928</v>
      </c>
    </row>
    <row r="1997" spans="3:6" x14ac:dyDescent="0.25">
      <c r="C1997" s="1">
        <v>44495.547974537039</v>
      </c>
      <c r="D1997">
        <v>5.308E-5</v>
      </c>
      <c r="E1997">
        <v>1054520195</v>
      </c>
      <c r="F1997">
        <v>19865230376960</v>
      </c>
    </row>
    <row r="1998" spans="3:6" x14ac:dyDescent="0.25">
      <c r="C1998" s="1">
        <v>44495.547986111109</v>
      </c>
      <c r="D1998">
        <v>5.308E-5</v>
      </c>
      <c r="E1998">
        <v>1055000950</v>
      </c>
      <c r="F1998">
        <v>19875296706560</v>
      </c>
    </row>
    <row r="1999" spans="3:6" x14ac:dyDescent="0.25">
      <c r="C1999" s="1">
        <v>44495.547997685186</v>
      </c>
      <c r="D1999">
        <v>5.308E-5</v>
      </c>
      <c r="E1999">
        <v>1055500389</v>
      </c>
      <c r="F1999">
        <v>19885295927296</v>
      </c>
    </row>
    <row r="2000" spans="3:6" x14ac:dyDescent="0.25">
      <c r="C2000" s="1">
        <v>44495.548009259262</v>
      </c>
      <c r="D2000">
        <v>5.308E-5</v>
      </c>
      <c r="E2000">
        <v>1056037972</v>
      </c>
      <c r="F2000">
        <v>19895328702464</v>
      </c>
    </row>
    <row r="2001" spans="3:6" x14ac:dyDescent="0.25">
      <c r="C2001" s="1">
        <v>44495.548020833332</v>
      </c>
      <c r="D2001">
        <v>5.308E-5</v>
      </c>
      <c r="E2001">
        <v>1056560269</v>
      </c>
      <c r="F2001">
        <v>19905428586496</v>
      </c>
    </row>
    <row r="2002" spans="3:6" x14ac:dyDescent="0.25">
      <c r="C2002" s="1">
        <v>44495.548032407409</v>
      </c>
      <c r="D2002">
        <v>5.308E-5</v>
      </c>
      <c r="E2002">
        <v>1057099335</v>
      </c>
      <c r="F2002">
        <v>19915494916096</v>
      </c>
    </row>
    <row r="2003" spans="3:6" x14ac:dyDescent="0.25">
      <c r="C2003" s="1">
        <v>44495.548043981478</v>
      </c>
      <c r="D2003">
        <v>5.308E-5</v>
      </c>
      <c r="E2003">
        <v>1057558017</v>
      </c>
      <c r="F2003">
        <v>19924319731712</v>
      </c>
    </row>
    <row r="2004" spans="3:6" x14ac:dyDescent="0.25">
      <c r="C2004" s="1">
        <v>44495.548055555555</v>
      </c>
      <c r="D2004">
        <v>5.308E-5</v>
      </c>
      <c r="E2004">
        <v>1058120328</v>
      </c>
      <c r="F2004">
        <v>19934419615744</v>
      </c>
    </row>
    <row r="2005" spans="3:6" x14ac:dyDescent="0.25">
      <c r="C2005" s="1">
        <v>44495.548067129632</v>
      </c>
      <c r="D2005">
        <v>5.308E-5</v>
      </c>
      <c r="E2005">
        <v>1058777020</v>
      </c>
      <c r="F2005">
        <v>19944989261824</v>
      </c>
    </row>
    <row r="2006" spans="3:6" x14ac:dyDescent="0.25">
      <c r="C2006" s="1">
        <v>44495.548078703701</v>
      </c>
      <c r="D2006">
        <v>5.3090000000000002E-5</v>
      </c>
      <c r="E2006">
        <v>1059355162</v>
      </c>
      <c r="F2006">
        <v>19955089145856</v>
      </c>
    </row>
    <row r="2007" spans="3:6" x14ac:dyDescent="0.25">
      <c r="C2007" s="1">
        <v>44495.548090277778</v>
      </c>
      <c r="D2007">
        <v>5.3090000000000002E-5</v>
      </c>
      <c r="E2007">
        <v>1059900642</v>
      </c>
      <c r="F2007">
        <v>19965189029888</v>
      </c>
    </row>
    <row r="2008" spans="3:6" x14ac:dyDescent="0.25">
      <c r="C2008" s="1">
        <v>44495.548101851855</v>
      </c>
      <c r="D2008">
        <v>5.308E-5</v>
      </c>
      <c r="E2008">
        <v>1060305454</v>
      </c>
      <c r="F2008">
        <v>19974047399936</v>
      </c>
    </row>
    <row r="2009" spans="3:6" x14ac:dyDescent="0.25">
      <c r="C2009" s="1">
        <v>44495.548113425924</v>
      </c>
      <c r="D2009">
        <v>5.3090000000000002E-5</v>
      </c>
      <c r="E2009">
        <v>1060890880</v>
      </c>
      <c r="F2009">
        <v>19984147283968</v>
      </c>
    </row>
    <row r="2010" spans="3:6" x14ac:dyDescent="0.25">
      <c r="C2010" s="1">
        <v>44495.548125000001</v>
      </c>
      <c r="D2010">
        <v>5.3090000000000002E-5</v>
      </c>
      <c r="E2010">
        <v>1061491230</v>
      </c>
      <c r="F2010">
        <v>19994079395840</v>
      </c>
    </row>
    <row r="2011" spans="3:6" x14ac:dyDescent="0.25">
      <c r="C2011" s="1">
        <v>44495.548136574071</v>
      </c>
      <c r="D2011">
        <v>5.3090000000000002E-5</v>
      </c>
      <c r="E2011">
        <v>1061979716</v>
      </c>
      <c r="F2011">
        <v>20004212834304</v>
      </c>
    </row>
    <row r="2012" spans="3:6" x14ac:dyDescent="0.25">
      <c r="C2012" s="1">
        <v>44495.548148148147</v>
      </c>
      <c r="D2012">
        <v>5.308E-5</v>
      </c>
      <c r="E2012">
        <v>1062370772</v>
      </c>
      <c r="F2012">
        <v>20014312718336</v>
      </c>
    </row>
    <row r="2013" spans="3:6" x14ac:dyDescent="0.25">
      <c r="C2013" s="1">
        <v>44495.548159722224</v>
      </c>
      <c r="D2013">
        <v>5.3069999999999998E-5</v>
      </c>
      <c r="E2013">
        <v>1062755528</v>
      </c>
      <c r="F2013">
        <v>20024379047936</v>
      </c>
    </row>
    <row r="2014" spans="3:6" x14ac:dyDescent="0.25">
      <c r="C2014" s="1">
        <v>44495.548171296294</v>
      </c>
      <c r="D2014">
        <v>5.3069999999999998E-5</v>
      </c>
      <c r="E2014">
        <v>1063216739</v>
      </c>
      <c r="F2014">
        <v>20034411823104</v>
      </c>
    </row>
    <row r="2015" spans="3:6" x14ac:dyDescent="0.25">
      <c r="C2015" s="1">
        <v>44495.548182870371</v>
      </c>
      <c r="D2015">
        <v>5.3059999999999997E-5</v>
      </c>
      <c r="E2015">
        <v>1063627498</v>
      </c>
      <c r="F2015">
        <v>20044545261568</v>
      </c>
    </row>
    <row r="2016" spans="3:6" x14ac:dyDescent="0.25">
      <c r="C2016" s="1">
        <v>44495.548194444447</v>
      </c>
      <c r="D2016">
        <v>5.3059999999999997E-5</v>
      </c>
      <c r="E2016">
        <v>1064062274</v>
      </c>
      <c r="F2016">
        <v>20054611591168</v>
      </c>
    </row>
    <row r="2017" spans="3:6" x14ac:dyDescent="0.25">
      <c r="C2017" s="1">
        <v>44495.548206018517</v>
      </c>
      <c r="D2017">
        <v>5.3059999999999997E-5</v>
      </c>
      <c r="E2017">
        <v>1064574732</v>
      </c>
      <c r="F2017">
        <v>20064711475200</v>
      </c>
    </row>
    <row r="2018" spans="3:6" x14ac:dyDescent="0.25">
      <c r="C2018" s="1">
        <v>44495.548217592594</v>
      </c>
      <c r="D2018">
        <v>5.3059999999999997E-5</v>
      </c>
      <c r="E2018">
        <v>1065071955</v>
      </c>
      <c r="F2018">
        <v>20073569845248</v>
      </c>
    </row>
    <row r="2019" spans="3:6" x14ac:dyDescent="0.25">
      <c r="C2019" s="1">
        <v>44495.548229166663</v>
      </c>
      <c r="D2019">
        <v>5.3059999999999997E-5</v>
      </c>
      <c r="E2019">
        <v>1065553272</v>
      </c>
      <c r="F2019">
        <v>20083501957120</v>
      </c>
    </row>
    <row r="2020" spans="3:6" x14ac:dyDescent="0.25">
      <c r="C2020" s="1">
        <v>44495.54824074074</v>
      </c>
      <c r="D2020">
        <v>5.3059999999999997E-5</v>
      </c>
      <c r="E2020">
        <v>1066078181</v>
      </c>
      <c r="F2020">
        <v>20093568286720</v>
      </c>
    </row>
    <row r="2021" spans="3:6" x14ac:dyDescent="0.25">
      <c r="C2021" s="1">
        <v>44495.548252314817</v>
      </c>
      <c r="D2021">
        <v>5.3059999999999997E-5</v>
      </c>
      <c r="E2021">
        <v>1066701533</v>
      </c>
      <c r="F2021">
        <v>20103668170752</v>
      </c>
    </row>
    <row r="2022" spans="3:6" x14ac:dyDescent="0.25">
      <c r="C2022" s="1">
        <v>44495.548263888886</v>
      </c>
      <c r="D2022">
        <v>5.3059999999999997E-5</v>
      </c>
      <c r="E2022">
        <v>1067267610</v>
      </c>
      <c r="F2022">
        <v>20113734500352</v>
      </c>
    </row>
    <row r="2023" spans="3:6" x14ac:dyDescent="0.25">
      <c r="C2023" s="1">
        <v>44495.548275462963</v>
      </c>
      <c r="D2023">
        <v>5.3059999999999997E-5</v>
      </c>
      <c r="E2023">
        <v>1067730202</v>
      </c>
      <c r="F2023">
        <v>20123867938816</v>
      </c>
    </row>
    <row r="2024" spans="3:6" x14ac:dyDescent="0.25">
      <c r="C2024" s="1">
        <v>44495.54828703704</v>
      </c>
      <c r="D2024">
        <v>5.3050000000000002E-5</v>
      </c>
      <c r="E2024">
        <v>1068160752</v>
      </c>
      <c r="F2024">
        <v>20133934268416</v>
      </c>
    </row>
    <row r="2025" spans="3:6" x14ac:dyDescent="0.25">
      <c r="C2025" s="1">
        <v>44495.548298611109</v>
      </c>
      <c r="D2025">
        <v>5.3050000000000002E-5</v>
      </c>
      <c r="E2025">
        <v>1068575746</v>
      </c>
      <c r="F2025">
        <v>20144067706880</v>
      </c>
    </row>
    <row r="2026" spans="3:6" x14ac:dyDescent="0.25">
      <c r="C2026" s="1">
        <v>44495.548310185186</v>
      </c>
      <c r="D2026">
        <v>5.3050000000000002E-5</v>
      </c>
      <c r="E2026">
        <v>1069193742</v>
      </c>
      <c r="F2026">
        <v>20154100482048</v>
      </c>
    </row>
    <row r="2027" spans="3:6" x14ac:dyDescent="0.25">
      <c r="C2027" s="1">
        <v>44495.548321759263</v>
      </c>
      <c r="D2027">
        <v>5.3050000000000002E-5</v>
      </c>
      <c r="E2027">
        <v>1069715537</v>
      </c>
      <c r="F2027">
        <v>20164200366080</v>
      </c>
    </row>
    <row r="2028" spans="3:6" x14ac:dyDescent="0.25">
      <c r="C2028" s="1">
        <v>44495.548333333332</v>
      </c>
      <c r="D2028">
        <v>5.3050000000000002E-5</v>
      </c>
      <c r="E2028">
        <v>1070137845</v>
      </c>
      <c r="F2028">
        <v>20173058736128</v>
      </c>
    </row>
    <row r="2029" spans="3:6" x14ac:dyDescent="0.25">
      <c r="C2029" s="1">
        <v>44495.548344907409</v>
      </c>
      <c r="D2029">
        <v>5.3050000000000002E-5</v>
      </c>
      <c r="E2029">
        <v>1070648106</v>
      </c>
      <c r="F2029">
        <v>20183158620160</v>
      </c>
    </row>
    <row r="2030" spans="3:6" x14ac:dyDescent="0.25">
      <c r="C2030" s="1">
        <v>44495.548356481479</v>
      </c>
      <c r="D2030">
        <v>5.3050000000000002E-5</v>
      </c>
      <c r="E2030">
        <v>1071154882</v>
      </c>
      <c r="F2030">
        <v>20193224949760</v>
      </c>
    </row>
    <row r="2031" spans="3:6" x14ac:dyDescent="0.25">
      <c r="C2031" s="1">
        <v>44495.548368055555</v>
      </c>
      <c r="D2031">
        <v>5.3050000000000002E-5</v>
      </c>
      <c r="E2031">
        <v>1071761916</v>
      </c>
      <c r="F2031">
        <v>20203291279360</v>
      </c>
    </row>
    <row r="2032" spans="3:6" x14ac:dyDescent="0.25">
      <c r="C2032" s="1">
        <v>44495.548379629632</v>
      </c>
      <c r="D2032">
        <v>5.3050000000000002E-5</v>
      </c>
      <c r="E2032">
        <v>1072227938</v>
      </c>
      <c r="F2032">
        <v>20213357608960</v>
      </c>
    </row>
    <row r="2033" spans="3:6" x14ac:dyDescent="0.25">
      <c r="C2033" s="1">
        <v>44495.548391203702</v>
      </c>
      <c r="D2033">
        <v>5.304E-5</v>
      </c>
      <c r="E2033">
        <v>1072742639</v>
      </c>
      <c r="F2033">
        <v>20223423938560</v>
      </c>
    </row>
    <row r="2034" spans="3:6" x14ac:dyDescent="0.25">
      <c r="C2034" s="1">
        <v>44495.548402777778</v>
      </c>
      <c r="D2034">
        <v>5.3050000000000002E-5</v>
      </c>
      <c r="E2034">
        <v>1073366550</v>
      </c>
      <c r="F2034">
        <v>20233557377024</v>
      </c>
    </row>
    <row r="2035" spans="3:6" x14ac:dyDescent="0.25">
      <c r="C2035" s="1">
        <v>44495.548414351855</v>
      </c>
      <c r="D2035">
        <v>5.3050000000000002E-5</v>
      </c>
      <c r="E2035">
        <v>1073963441</v>
      </c>
      <c r="F2035">
        <v>20243690815488</v>
      </c>
    </row>
    <row r="2036" spans="3:6" x14ac:dyDescent="0.25">
      <c r="C2036" s="1">
        <v>44495.548425925925</v>
      </c>
      <c r="D2036">
        <v>5.3050000000000002E-5</v>
      </c>
      <c r="E2036">
        <v>1074484960</v>
      </c>
      <c r="F2036">
        <v>20253790699520</v>
      </c>
    </row>
    <row r="2037" spans="3:6" x14ac:dyDescent="0.25">
      <c r="C2037" s="1">
        <v>44495.548437500001</v>
      </c>
      <c r="D2037">
        <v>5.3050000000000002E-5</v>
      </c>
      <c r="E2037">
        <v>1074948042</v>
      </c>
      <c r="F2037">
        <v>20262615515136</v>
      </c>
    </row>
    <row r="2038" spans="3:6" x14ac:dyDescent="0.25">
      <c r="C2038" s="1">
        <v>44495.548449074071</v>
      </c>
      <c r="D2038">
        <v>5.304E-5</v>
      </c>
      <c r="E2038">
        <v>1075349043</v>
      </c>
      <c r="F2038">
        <v>20272748953600</v>
      </c>
    </row>
    <row r="2039" spans="3:6" x14ac:dyDescent="0.25">
      <c r="C2039" s="1">
        <v>44495.548460648148</v>
      </c>
      <c r="D2039">
        <v>5.304E-5</v>
      </c>
      <c r="E2039">
        <v>1075742009</v>
      </c>
      <c r="F2039">
        <v>20282848837632</v>
      </c>
    </row>
    <row r="2040" spans="3:6" x14ac:dyDescent="0.25">
      <c r="C2040" s="1">
        <v>44495.548472222225</v>
      </c>
      <c r="D2040">
        <v>5.304E-5</v>
      </c>
      <c r="E2040">
        <v>1076241081</v>
      </c>
      <c r="F2040">
        <v>20292915167232</v>
      </c>
    </row>
    <row r="2041" spans="3:6" x14ac:dyDescent="0.25">
      <c r="C2041" s="1">
        <v>44495.548483796294</v>
      </c>
      <c r="D2041">
        <v>5.3029999999999999E-5</v>
      </c>
      <c r="E2041">
        <v>1076726102</v>
      </c>
      <c r="F2041">
        <v>20302981496832</v>
      </c>
    </row>
    <row r="2042" spans="3:6" x14ac:dyDescent="0.25">
      <c r="C2042" s="1">
        <v>44495.548495370371</v>
      </c>
      <c r="D2042">
        <v>5.3029999999999999E-5</v>
      </c>
      <c r="E2042">
        <v>1077237834</v>
      </c>
      <c r="F2042">
        <v>20313081380864</v>
      </c>
    </row>
    <row r="2043" spans="3:6" x14ac:dyDescent="0.25">
      <c r="C2043" s="1">
        <v>44495.548506944448</v>
      </c>
      <c r="D2043">
        <v>5.3029999999999999E-5</v>
      </c>
      <c r="E2043">
        <v>1077644294</v>
      </c>
      <c r="F2043">
        <v>20323181264896</v>
      </c>
    </row>
    <row r="2044" spans="3:6" x14ac:dyDescent="0.25">
      <c r="C2044" s="1">
        <v>44495.548518518517</v>
      </c>
      <c r="D2044">
        <v>5.3019999999999997E-5</v>
      </c>
      <c r="E2044">
        <v>1078047264</v>
      </c>
      <c r="F2044">
        <v>20333314703360</v>
      </c>
    </row>
    <row r="2045" spans="3:6" x14ac:dyDescent="0.25">
      <c r="C2045" s="1">
        <v>44495.548530092594</v>
      </c>
      <c r="D2045">
        <v>5.3019999999999997E-5</v>
      </c>
      <c r="E2045">
        <v>1078530281</v>
      </c>
      <c r="F2045">
        <v>20343414587392</v>
      </c>
    </row>
    <row r="2046" spans="3:6" x14ac:dyDescent="0.25">
      <c r="C2046" s="1">
        <v>44495.548541666663</v>
      </c>
      <c r="D2046">
        <v>5.3010000000000002E-5</v>
      </c>
      <c r="E2046">
        <v>1078923949</v>
      </c>
      <c r="F2046">
        <v>20352205848576</v>
      </c>
    </row>
    <row r="2047" spans="3:6" x14ac:dyDescent="0.25">
      <c r="C2047" s="1">
        <v>44495.54855324074</v>
      </c>
      <c r="D2047">
        <v>5.3010000000000002E-5</v>
      </c>
      <c r="E2047">
        <v>1079403951</v>
      </c>
      <c r="F2047">
        <v>20362372841472</v>
      </c>
    </row>
    <row r="2048" spans="3:6" x14ac:dyDescent="0.25">
      <c r="C2048" s="1">
        <v>44495.548564814817</v>
      </c>
      <c r="D2048">
        <v>5.3010000000000002E-5</v>
      </c>
      <c r="E2048">
        <v>1079906596</v>
      </c>
      <c r="F2048">
        <v>20372405616640</v>
      </c>
    </row>
    <row r="2049" spans="3:6" x14ac:dyDescent="0.25">
      <c r="C2049" s="1">
        <v>44495.548576388886</v>
      </c>
      <c r="D2049">
        <v>5.3000000000000001E-5</v>
      </c>
      <c r="E2049">
        <v>1080365486</v>
      </c>
      <c r="F2049">
        <v>20382505500672</v>
      </c>
    </row>
    <row r="2050" spans="3:6" x14ac:dyDescent="0.25">
      <c r="C2050" s="1">
        <v>44495.548587962963</v>
      </c>
      <c r="D2050">
        <v>5.3000000000000001E-5</v>
      </c>
      <c r="E2050">
        <v>1080845781</v>
      </c>
      <c r="F2050">
        <v>20392571830272</v>
      </c>
    </row>
    <row r="2051" spans="3:6" x14ac:dyDescent="0.25">
      <c r="C2051" s="1">
        <v>44495.54859953704</v>
      </c>
      <c r="D2051">
        <v>5.3000000000000001E-5</v>
      </c>
      <c r="E2051">
        <v>1081282234</v>
      </c>
      <c r="F2051">
        <v>20402705268736</v>
      </c>
    </row>
    <row r="2052" spans="3:6" x14ac:dyDescent="0.25">
      <c r="C2052" s="1">
        <v>44495.548611111109</v>
      </c>
      <c r="D2052">
        <v>5.3000000000000001E-5</v>
      </c>
      <c r="E2052">
        <v>1081898718</v>
      </c>
      <c r="F2052">
        <v>20412771598336</v>
      </c>
    </row>
    <row r="2053" spans="3:6" x14ac:dyDescent="0.25">
      <c r="C2053" s="1">
        <v>44495.548622685186</v>
      </c>
      <c r="D2053">
        <v>5.3000000000000001E-5</v>
      </c>
      <c r="E2053">
        <v>1082402159</v>
      </c>
      <c r="F2053">
        <v>20422737264640</v>
      </c>
    </row>
    <row r="2054" spans="3:6" x14ac:dyDescent="0.25">
      <c r="C2054" s="1">
        <v>44495.548634259256</v>
      </c>
      <c r="D2054">
        <v>5.3000000000000001E-5</v>
      </c>
      <c r="E2054">
        <v>1082882448</v>
      </c>
      <c r="F2054">
        <v>20432635822080</v>
      </c>
    </row>
    <row r="2055" spans="3:6" x14ac:dyDescent="0.25">
      <c r="C2055" s="1">
        <v>44495.548645833333</v>
      </c>
      <c r="D2055">
        <v>5.3000000000000001E-5</v>
      </c>
      <c r="E2055">
        <v>1083418320</v>
      </c>
      <c r="F2055">
        <v>20442769260544</v>
      </c>
    </row>
    <row r="2056" spans="3:6" x14ac:dyDescent="0.25">
      <c r="C2056" s="1">
        <v>44495.548657407409</v>
      </c>
      <c r="D2056">
        <v>5.3000000000000001E-5</v>
      </c>
      <c r="E2056">
        <v>1083990489</v>
      </c>
      <c r="F2056">
        <v>20452936253440</v>
      </c>
    </row>
    <row r="2057" spans="3:6" x14ac:dyDescent="0.25">
      <c r="C2057" s="1">
        <v>44495.548668981479</v>
      </c>
      <c r="D2057">
        <v>5.3000000000000001E-5</v>
      </c>
      <c r="E2057">
        <v>1084457493</v>
      </c>
      <c r="F2057">
        <v>20461761069056</v>
      </c>
    </row>
    <row r="2058" spans="3:6" x14ac:dyDescent="0.25">
      <c r="C2058" s="1">
        <v>44495.548680555556</v>
      </c>
      <c r="D2058">
        <v>5.3000000000000001E-5</v>
      </c>
      <c r="E2058">
        <v>1084966918</v>
      </c>
      <c r="F2058">
        <v>20471860953088</v>
      </c>
    </row>
    <row r="2059" spans="3:6" x14ac:dyDescent="0.25">
      <c r="C2059" s="1">
        <v>44495.548692129632</v>
      </c>
      <c r="D2059">
        <v>5.3000000000000001E-5</v>
      </c>
      <c r="E2059">
        <v>1085443312</v>
      </c>
      <c r="F2059">
        <v>20481960837120</v>
      </c>
    </row>
    <row r="2060" spans="3:6" x14ac:dyDescent="0.25">
      <c r="C2060" s="1">
        <v>44495.548703703702</v>
      </c>
      <c r="D2060">
        <v>5.2989999999999999E-5</v>
      </c>
      <c r="E2060">
        <v>1085950383</v>
      </c>
      <c r="F2060">
        <v>20492027166720</v>
      </c>
    </row>
    <row r="2061" spans="3:6" x14ac:dyDescent="0.25">
      <c r="C2061" s="1">
        <v>44495.548715277779</v>
      </c>
      <c r="D2061">
        <v>5.2989999999999999E-5</v>
      </c>
      <c r="E2061">
        <v>1086438980</v>
      </c>
      <c r="F2061">
        <v>20502160605184</v>
      </c>
    </row>
    <row r="2062" spans="3:6" x14ac:dyDescent="0.25">
      <c r="C2062" s="1">
        <v>44495.548726851855</v>
      </c>
      <c r="D2062">
        <v>5.2989999999999999E-5</v>
      </c>
      <c r="E2062">
        <v>1086936933</v>
      </c>
      <c r="F2062">
        <v>20512226934784</v>
      </c>
    </row>
    <row r="2063" spans="3:6" x14ac:dyDescent="0.25">
      <c r="C2063" s="1">
        <v>44495.548738425925</v>
      </c>
      <c r="D2063">
        <v>5.2989999999999999E-5</v>
      </c>
      <c r="E2063">
        <v>1087490133</v>
      </c>
      <c r="F2063">
        <v>20522326818816</v>
      </c>
    </row>
    <row r="2064" spans="3:6" x14ac:dyDescent="0.25">
      <c r="C2064" s="1">
        <v>44495.548750000002</v>
      </c>
      <c r="D2064">
        <v>5.2989999999999999E-5</v>
      </c>
      <c r="E2064">
        <v>1088014919</v>
      </c>
      <c r="F2064">
        <v>20532426702848</v>
      </c>
    </row>
    <row r="2065" spans="3:6" x14ac:dyDescent="0.25">
      <c r="C2065" s="1">
        <v>44495.548761574071</v>
      </c>
      <c r="D2065">
        <v>5.2989999999999999E-5</v>
      </c>
      <c r="E2065">
        <v>1088470634</v>
      </c>
      <c r="F2065">
        <v>20542493032448</v>
      </c>
    </row>
    <row r="2066" spans="3:6" x14ac:dyDescent="0.25">
      <c r="C2066" s="1">
        <v>44495.548773148148</v>
      </c>
      <c r="D2066">
        <v>5.2979999999999998E-5</v>
      </c>
      <c r="E2066">
        <v>1088808899</v>
      </c>
      <c r="F2066">
        <v>20551317848064</v>
      </c>
    </row>
    <row r="2067" spans="3:6" x14ac:dyDescent="0.25">
      <c r="C2067" s="1">
        <v>44495.548784722225</v>
      </c>
      <c r="D2067">
        <v>5.2979999999999998E-5</v>
      </c>
      <c r="E2067">
        <v>1089354115</v>
      </c>
      <c r="F2067">
        <v>20561417732096</v>
      </c>
    </row>
    <row r="2068" spans="3:6" x14ac:dyDescent="0.25">
      <c r="C2068" s="1">
        <v>44495.548796296294</v>
      </c>
      <c r="D2068">
        <v>5.2979999999999998E-5</v>
      </c>
      <c r="E2068">
        <v>1089919379</v>
      </c>
      <c r="F2068">
        <v>20571416952832</v>
      </c>
    </row>
    <row r="2069" spans="3:6" x14ac:dyDescent="0.25">
      <c r="C2069" s="1">
        <v>44495.548807870371</v>
      </c>
      <c r="D2069">
        <v>5.2979999999999998E-5</v>
      </c>
      <c r="E2069">
        <v>1090368459</v>
      </c>
      <c r="F2069">
        <v>20581483282432</v>
      </c>
    </row>
    <row r="2070" spans="3:6" x14ac:dyDescent="0.25">
      <c r="C2070" s="1">
        <v>44495.548819444448</v>
      </c>
      <c r="D2070">
        <v>5.2970000000000003E-5</v>
      </c>
      <c r="E2070">
        <v>1090748525</v>
      </c>
      <c r="F2070">
        <v>20591583166464</v>
      </c>
    </row>
    <row r="2071" spans="3:6" x14ac:dyDescent="0.25">
      <c r="C2071" s="1">
        <v>44495.548831018517</v>
      </c>
      <c r="D2071">
        <v>5.2960000000000001E-5</v>
      </c>
      <c r="E2071">
        <v>1091124618</v>
      </c>
      <c r="F2071">
        <v>20601683050496</v>
      </c>
    </row>
    <row r="2072" spans="3:6" x14ac:dyDescent="0.25">
      <c r="C2072" s="1">
        <v>44495.548842592594</v>
      </c>
      <c r="D2072">
        <v>5.2960000000000001E-5</v>
      </c>
      <c r="E2072">
        <v>1091560811</v>
      </c>
      <c r="F2072">
        <v>20611782934528</v>
      </c>
    </row>
    <row r="2073" spans="3:6" x14ac:dyDescent="0.25">
      <c r="C2073" s="1">
        <v>44495.548854166664</v>
      </c>
      <c r="D2073">
        <v>5.2960000000000001E-5</v>
      </c>
      <c r="E2073">
        <v>1092126971</v>
      </c>
      <c r="F2073">
        <v>20621882818560</v>
      </c>
    </row>
    <row r="2074" spans="3:6" x14ac:dyDescent="0.25">
      <c r="C2074" s="1">
        <v>44495.54886574074</v>
      </c>
      <c r="D2074">
        <v>5.2960000000000001E-5</v>
      </c>
      <c r="E2074">
        <v>1092666904</v>
      </c>
      <c r="F2074">
        <v>20632049811456</v>
      </c>
    </row>
    <row r="2075" spans="3:6" x14ac:dyDescent="0.25">
      <c r="C2075" s="1">
        <v>44495.548877314817</v>
      </c>
      <c r="D2075">
        <v>5.2960000000000001E-5</v>
      </c>
      <c r="E2075">
        <v>1093103268</v>
      </c>
      <c r="F2075">
        <v>20640874627072</v>
      </c>
    </row>
    <row r="2076" spans="3:6" x14ac:dyDescent="0.25">
      <c r="C2076" s="1">
        <v>44495.548888888887</v>
      </c>
      <c r="D2076">
        <v>5.295E-5</v>
      </c>
      <c r="E2076">
        <v>1093544048</v>
      </c>
      <c r="F2076">
        <v>20650940956672</v>
      </c>
    </row>
    <row r="2077" spans="3:6" x14ac:dyDescent="0.25">
      <c r="C2077" s="1">
        <v>44495.548900462964</v>
      </c>
      <c r="D2077">
        <v>5.295E-5</v>
      </c>
      <c r="E2077">
        <v>1094104242</v>
      </c>
      <c r="F2077">
        <v>20661040840704</v>
      </c>
    </row>
    <row r="2078" spans="3:6" x14ac:dyDescent="0.25">
      <c r="C2078" s="1">
        <v>44495.54891203704</v>
      </c>
      <c r="D2078">
        <v>5.295E-5</v>
      </c>
      <c r="E2078">
        <v>1094569038</v>
      </c>
      <c r="F2078">
        <v>20671140724736</v>
      </c>
    </row>
    <row r="2079" spans="3:6" x14ac:dyDescent="0.25">
      <c r="C2079" s="1">
        <v>44495.54892361111</v>
      </c>
      <c r="D2079">
        <v>5.295E-5</v>
      </c>
      <c r="E2079">
        <v>1095109475</v>
      </c>
      <c r="F2079">
        <v>20681240608768</v>
      </c>
    </row>
    <row r="2080" spans="3:6" x14ac:dyDescent="0.25">
      <c r="C2080" s="1">
        <v>44495.548935185187</v>
      </c>
      <c r="D2080">
        <v>5.295E-5</v>
      </c>
      <c r="E2080">
        <v>1095704998</v>
      </c>
      <c r="F2080">
        <v>20691374047232</v>
      </c>
    </row>
    <row r="2081" spans="3:6" x14ac:dyDescent="0.25">
      <c r="C2081" s="1">
        <v>44495.548946759256</v>
      </c>
      <c r="D2081">
        <v>5.295E-5</v>
      </c>
      <c r="E2081">
        <v>1096242209</v>
      </c>
      <c r="F2081">
        <v>20701440376832</v>
      </c>
    </row>
    <row r="2082" spans="3:6" x14ac:dyDescent="0.25">
      <c r="C2082" s="1">
        <v>44495.548958333333</v>
      </c>
      <c r="D2082">
        <v>5.2960000000000001E-5</v>
      </c>
      <c r="E2082">
        <v>1096846111</v>
      </c>
      <c r="F2082">
        <v>20711506706432</v>
      </c>
    </row>
    <row r="2083" spans="3:6" x14ac:dyDescent="0.25">
      <c r="C2083" s="1">
        <v>44495.54896990741</v>
      </c>
      <c r="D2083">
        <v>5.2960000000000001E-5</v>
      </c>
      <c r="E2083">
        <v>1097365421</v>
      </c>
      <c r="F2083">
        <v>20721606590464</v>
      </c>
    </row>
    <row r="2084" spans="3:6" x14ac:dyDescent="0.25">
      <c r="C2084" s="1">
        <v>44495.548981481479</v>
      </c>
      <c r="D2084">
        <v>5.2960000000000001E-5</v>
      </c>
      <c r="E2084">
        <v>1097988109</v>
      </c>
      <c r="F2084">
        <v>20731639365632</v>
      </c>
    </row>
    <row r="2085" spans="3:6" x14ac:dyDescent="0.25">
      <c r="C2085" s="1">
        <v>44495.548993055556</v>
      </c>
      <c r="D2085">
        <v>5.2970000000000003E-5</v>
      </c>
      <c r="E2085">
        <v>1098533246</v>
      </c>
      <c r="F2085">
        <v>20740464181248</v>
      </c>
    </row>
    <row r="2086" spans="3:6" x14ac:dyDescent="0.25">
      <c r="C2086" s="1">
        <v>44495.549004629633</v>
      </c>
      <c r="D2086">
        <v>5.2970000000000003E-5</v>
      </c>
      <c r="E2086">
        <v>1099120555</v>
      </c>
      <c r="F2086">
        <v>20750564065280</v>
      </c>
    </row>
    <row r="2087" spans="3:6" x14ac:dyDescent="0.25">
      <c r="C2087" s="1">
        <v>44495.549016203702</v>
      </c>
      <c r="D2087">
        <v>5.2979999999999998E-5</v>
      </c>
      <c r="E2087">
        <v>1099815282</v>
      </c>
      <c r="F2087">
        <v>20760630394880</v>
      </c>
    </row>
    <row r="2088" spans="3:6" x14ac:dyDescent="0.25">
      <c r="C2088" s="1">
        <v>44495.549027777779</v>
      </c>
      <c r="D2088">
        <v>5.2970000000000003E-5</v>
      </c>
      <c r="E2088">
        <v>1100258150</v>
      </c>
      <c r="F2088">
        <v>20770730278912</v>
      </c>
    </row>
    <row r="2089" spans="3:6" x14ac:dyDescent="0.25">
      <c r="C2089" s="1">
        <v>44495.549039351848</v>
      </c>
      <c r="D2089">
        <v>5.2970000000000003E-5</v>
      </c>
      <c r="E2089">
        <v>1100736098</v>
      </c>
      <c r="F2089">
        <v>20780796608512</v>
      </c>
    </row>
    <row r="2090" spans="3:6" x14ac:dyDescent="0.25">
      <c r="C2090" s="1">
        <v>44495.549050925925</v>
      </c>
      <c r="D2090">
        <v>5.2970000000000003E-5</v>
      </c>
      <c r="E2090">
        <v>1101203023</v>
      </c>
      <c r="F2090">
        <v>20790896492544</v>
      </c>
    </row>
    <row r="2091" spans="3:6" x14ac:dyDescent="0.25">
      <c r="C2091" s="1">
        <v>44495.549062500002</v>
      </c>
      <c r="D2091">
        <v>5.2960000000000001E-5</v>
      </c>
      <c r="E2091">
        <v>1101680301</v>
      </c>
      <c r="F2091">
        <v>20801029931008</v>
      </c>
    </row>
    <row r="2092" spans="3:6" x14ac:dyDescent="0.25">
      <c r="C2092" s="1">
        <v>44495.549074074072</v>
      </c>
      <c r="D2092">
        <v>5.2960000000000001E-5</v>
      </c>
      <c r="E2092">
        <v>1102184911</v>
      </c>
      <c r="F2092">
        <v>20811129815040</v>
      </c>
    </row>
    <row r="2093" spans="3:6" x14ac:dyDescent="0.25">
      <c r="C2093" s="1">
        <v>44495.549085648148</v>
      </c>
      <c r="D2093">
        <v>5.2960000000000001E-5</v>
      </c>
      <c r="E2093">
        <v>1102548154</v>
      </c>
      <c r="F2093">
        <v>20819988185088</v>
      </c>
    </row>
    <row r="2094" spans="3:6" x14ac:dyDescent="0.25">
      <c r="C2094" s="1">
        <v>44495.549097222225</v>
      </c>
      <c r="D2094">
        <v>5.295E-5</v>
      </c>
      <c r="E2094">
        <v>1103005949</v>
      </c>
      <c r="F2094">
        <v>20830121623552</v>
      </c>
    </row>
    <row r="2095" spans="3:6" x14ac:dyDescent="0.25">
      <c r="C2095" s="1">
        <v>44495.549108796295</v>
      </c>
      <c r="D2095">
        <v>5.295E-5</v>
      </c>
      <c r="E2095">
        <v>1103520234</v>
      </c>
      <c r="F2095">
        <v>20840187953152</v>
      </c>
    </row>
    <row r="2096" spans="3:6" x14ac:dyDescent="0.25">
      <c r="C2096" s="1">
        <v>44495.549120370371</v>
      </c>
      <c r="D2096">
        <v>5.295E-5</v>
      </c>
      <c r="E2096">
        <v>1103932830</v>
      </c>
      <c r="F2096">
        <v>20850287837184</v>
      </c>
    </row>
    <row r="2097" spans="3:6" x14ac:dyDescent="0.25">
      <c r="C2097" s="1">
        <v>44495.549131944441</v>
      </c>
      <c r="D2097">
        <v>5.2939999999999998E-5</v>
      </c>
      <c r="E2097">
        <v>1104384785</v>
      </c>
      <c r="F2097">
        <v>20860421275648</v>
      </c>
    </row>
    <row r="2098" spans="3:6" x14ac:dyDescent="0.25">
      <c r="C2098" s="1">
        <v>44495.549143518518</v>
      </c>
      <c r="D2098">
        <v>5.2930000000000003E-5</v>
      </c>
      <c r="E2098">
        <v>1104770618</v>
      </c>
      <c r="F2098">
        <v>20870487605248</v>
      </c>
    </row>
    <row r="2099" spans="3:6" x14ac:dyDescent="0.25">
      <c r="C2099" s="1">
        <v>44495.549155092594</v>
      </c>
      <c r="D2099">
        <v>5.2930000000000003E-5</v>
      </c>
      <c r="E2099">
        <v>1105176551</v>
      </c>
      <c r="F2099">
        <v>20880587489280</v>
      </c>
    </row>
    <row r="2100" spans="3:6" x14ac:dyDescent="0.25">
      <c r="C2100" s="1">
        <v>44495.549166666664</v>
      </c>
      <c r="D2100">
        <v>5.2920000000000002E-5</v>
      </c>
      <c r="E2100">
        <v>1105622904</v>
      </c>
      <c r="F2100">
        <v>20891526234112</v>
      </c>
    </row>
    <row r="2101" spans="3:6" x14ac:dyDescent="0.25">
      <c r="C2101" s="1">
        <v>44495.549178240741</v>
      </c>
      <c r="D2101">
        <v>5.2920000000000002E-5</v>
      </c>
      <c r="E2101">
        <v>1105992327</v>
      </c>
      <c r="F2101">
        <v>20900384604160</v>
      </c>
    </row>
    <row r="2102" spans="3:6" x14ac:dyDescent="0.25">
      <c r="C2102" s="1">
        <v>44495.549189814818</v>
      </c>
      <c r="D2102">
        <v>5.291E-5</v>
      </c>
      <c r="E2102">
        <v>1106431691</v>
      </c>
      <c r="F2102">
        <v>20910518042624</v>
      </c>
    </row>
    <row r="2103" spans="3:6" x14ac:dyDescent="0.25">
      <c r="C2103" s="1">
        <v>44495.549201388887</v>
      </c>
      <c r="D2103">
        <v>5.291E-5</v>
      </c>
      <c r="E2103">
        <v>1106915717</v>
      </c>
      <c r="F2103">
        <v>20920584372224</v>
      </c>
    </row>
    <row r="2104" spans="3:6" x14ac:dyDescent="0.25">
      <c r="C2104" s="1">
        <v>44495.549212962964</v>
      </c>
      <c r="D2104">
        <v>5.291E-5</v>
      </c>
      <c r="E2104">
        <v>1107489355</v>
      </c>
      <c r="F2104">
        <v>20930717810688</v>
      </c>
    </row>
    <row r="2105" spans="3:6" x14ac:dyDescent="0.25">
      <c r="C2105" s="1">
        <v>44495.549224537041</v>
      </c>
      <c r="D2105">
        <v>5.291E-5</v>
      </c>
      <c r="E2105">
        <v>1107904612</v>
      </c>
      <c r="F2105">
        <v>20939542626304</v>
      </c>
    </row>
    <row r="2106" spans="3:6" x14ac:dyDescent="0.25">
      <c r="C2106" s="1">
        <v>44495.54923611111</v>
      </c>
      <c r="D2106">
        <v>5.291E-5</v>
      </c>
      <c r="E2106">
        <v>1108424088</v>
      </c>
      <c r="F2106">
        <v>20949608955904</v>
      </c>
    </row>
    <row r="2107" spans="3:6" x14ac:dyDescent="0.25">
      <c r="C2107" s="1">
        <v>44495.549247685187</v>
      </c>
      <c r="D2107">
        <v>5.291E-5</v>
      </c>
      <c r="E2107">
        <v>1108926269</v>
      </c>
      <c r="F2107">
        <v>20959708839936</v>
      </c>
    </row>
    <row r="2108" spans="3:6" x14ac:dyDescent="0.25">
      <c r="C2108" s="1">
        <v>44495.549259259256</v>
      </c>
      <c r="D2108">
        <v>5.2899999999999998E-5</v>
      </c>
      <c r="E2108">
        <v>1109382041</v>
      </c>
      <c r="F2108">
        <v>20969875832832</v>
      </c>
    </row>
    <row r="2109" spans="3:6" x14ac:dyDescent="0.25">
      <c r="C2109" s="1">
        <v>44495.549270833333</v>
      </c>
      <c r="D2109">
        <v>5.2899999999999998E-5</v>
      </c>
      <c r="E2109">
        <v>1109829378</v>
      </c>
      <c r="F2109">
        <v>20980009271296</v>
      </c>
    </row>
    <row r="2110" spans="3:6" x14ac:dyDescent="0.25">
      <c r="C2110" s="1">
        <v>44495.54928240741</v>
      </c>
      <c r="D2110">
        <v>5.2899999999999998E-5</v>
      </c>
      <c r="E2110">
        <v>1110273832</v>
      </c>
      <c r="F2110">
        <v>20990075600896</v>
      </c>
    </row>
    <row r="2111" spans="3:6" x14ac:dyDescent="0.25">
      <c r="C2111" s="1">
        <v>44495.549293981479</v>
      </c>
      <c r="D2111">
        <v>5.2889999999999997E-5</v>
      </c>
      <c r="E2111">
        <v>1110733526</v>
      </c>
      <c r="F2111">
        <v>21000242593792</v>
      </c>
    </row>
    <row r="2112" spans="3:6" x14ac:dyDescent="0.25">
      <c r="C2112" s="1">
        <v>44495.549305555556</v>
      </c>
      <c r="D2112">
        <v>5.2899999999999998E-5</v>
      </c>
      <c r="E2112">
        <v>1111366845</v>
      </c>
      <c r="F2112">
        <v>21010342477824</v>
      </c>
    </row>
    <row r="2113" spans="3:6" x14ac:dyDescent="0.25">
      <c r="C2113" s="1">
        <v>44495.549317129633</v>
      </c>
      <c r="D2113">
        <v>5.2899999999999998E-5</v>
      </c>
      <c r="E2113">
        <v>1111839742</v>
      </c>
      <c r="F2113">
        <v>21019167293440</v>
      </c>
    </row>
    <row r="2114" spans="3:6" x14ac:dyDescent="0.25">
      <c r="C2114" s="1">
        <v>44495.549328703702</v>
      </c>
      <c r="D2114">
        <v>5.2889999999999997E-5</v>
      </c>
      <c r="E2114">
        <v>1112290737</v>
      </c>
      <c r="F2114">
        <v>21029267177472</v>
      </c>
    </row>
    <row r="2115" spans="3:6" x14ac:dyDescent="0.25">
      <c r="C2115" s="1">
        <v>44495.549340277779</v>
      </c>
      <c r="D2115">
        <v>5.2889999999999997E-5</v>
      </c>
      <c r="E2115">
        <v>1112852552</v>
      </c>
      <c r="F2115">
        <v>21039266398208</v>
      </c>
    </row>
    <row r="2116" spans="3:6" x14ac:dyDescent="0.25">
      <c r="C2116" s="1">
        <v>44495.549351851849</v>
      </c>
      <c r="D2116">
        <v>5.2889999999999997E-5</v>
      </c>
      <c r="E2116">
        <v>1113345772</v>
      </c>
      <c r="F2116">
        <v>21049265618944</v>
      </c>
    </row>
    <row r="2117" spans="3:6" x14ac:dyDescent="0.25">
      <c r="C2117" s="1">
        <v>44495.549363425926</v>
      </c>
      <c r="D2117">
        <v>5.2889999999999997E-5</v>
      </c>
      <c r="E2117">
        <v>1113843037</v>
      </c>
      <c r="F2117">
        <v>21059365502976</v>
      </c>
    </row>
    <row r="2118" spans="3:6" x14ac:dyDescent="0.25">
      <c r="C2118" s="1">
        <v>44495.549375000002</v>
      </c>
      <c r="D2118">
        <v>5.2889999999999997E-5</v>
      </c>
      <c r="E2118">
        <v>1114431645</v>
      </c>
      <c r="F2118">
        <v>21069498941440</v>
      </c>
    </row>
    <row r="2119" spans="3:6" x14ac:dyDescent="0.25">
      <c r="C2119" s="1">
        <v>44495.549386574072</v>
      </c>
      <c r="D2119">
        <v>5.2889999999999997E-5</v>
      </c>
      <c r="E2119">
        <v>1114938994</v>
      </c>
      <c r="F2119">
        <v>21079565271040</v>
      </c>
    </row>
    <row r="2120" spans="3:6" x14ac:dyDescent="0.25">
      <c r="C2120" s="1">
        <v>44495.549398148149</v>
      </c>
      <c r="D2120">
        <v>5.2889999999999997E-5</v>
      </c>
      <c r="E2120">
        <v>1115511469</v>
      </c>
      <c r="F2120">
        <v>21089665155072</v>
      </c>
    </row>
    <row r="2121" spans="3:6" x14ac:dyDescent="0.25">
      <c r="C2121" s="1">
        <v>44495.549409722225</v>
      </c>
      <c r="D2121">
        <v>5.2889999999999997E-5</v>
      </c>
      <c r="E2121">
        <v>1116062757</v>
      </c>
      <c r="F2121">
        <v>21099597266944</v>
      </c>
    </row>
    <row r="2122" spans="3:6" x14ac:dyDescent="0.25">
      <c r="C2122" s="1">
        <v>44495.549421296295</v>
      </c>
      <c r="D2122">
        <v>5.2889999999999997E-5</v>
      </c>
      <c r="E2122">
        <v>1116521225</v>
      </c>
      <c r="F2122">
        <v>21109562933248</v>
      </c>
    </row>
    <row r="2123" spans="3:6" x14ac:dyDescent="0.25">
      <c r="C2123" s="1">
        <v>44495.549432870372</v>
      </c>
      <c r="D2123">
        <v>5.2889999999999997E-5</v>
      </c>
      <c r="E2123">
        <v>1117007854</v>
      </c>
      <c r="F2123">
        <v>21119629262848</v>
      </c>
    </row>
    <row r="2124" spans="3:6" x14ac:dyDescent="0.25">
      <c r="C2124" s="1">
        <v>44495.549444444441</v>
      </c>
      <c r="D2124">
        <v>5.2889999999999997E-5</v>
      </c>
      <c r="E2124">
        <v>1117621146</v>
      </c>
      <c r="F2124">
        <v>21129695592448</v>
      </c>
    </row>
    <row r="2125" spans="3:6" x14ac:dyDescent="0.25">
      <c r="C2125" s="1">
        <v>44495.549456018518</v>
      </c>
      <c r="D2125">
        <v>5.2889999999999997E-5</v>
      </c>
      <c r="E2125">
        <v>1118006998</v>
      </c>
      <c r="F2125">
        <v>21138520408064</v>
      </c>
    </row>
    <row r="2126" spans="3:6" x14ac:dyDescent="0.25">
      <c r="C2126" s="1">
        <v>44495.549467592595</v>
      </c>
      <c r="D2126">
        <v>5.2889999999999997E-5</v>
      </c>
      <c r="E2126">
        <v>1118454946</v>
      </c>
      <c r="F2126">
        <v>21148620292096</v>
      </c>
    </row>
    <row r="2127" spans="3:6" x14ac:dyDescent="0.25">
      <c r="C2127" s="1">
        <v>44495.549479166664</v>
      </c>
      <c r="D2127">
        <v>5.2880000000000002E-5</v>
      </c>
      <c r="E2127">
        <v>1118926550</v>
      </c>
      <c r="F2127">
        <v>21158753730560</v>
      </c>
    </row>
    <row r="2128" spans="3:6" x14ac:dyDescent="0.25">
      <c r="C2128" s="1">
        <v>44495.549490740741</v>
      </c>
      <c r="D2128">
        <v>5.2880000000000002E-5</v>
      </c>
      <c r="E2128">
        <v>1119369422</v>
      </c>
      <c r="F2128">
        <v>21168853614592</v>
      </c>
    </row>
    <row r="2129" spans="3:6" x14ac:dyDescent="0.25">
      <c r="C2129" s="1">
        <v>44495.549502314818</v>
      </c>
      <c r="D2129">
        <v>5.2880000000000002E-5</v>
      </c>
      <c r="E2129">
        <v>1119856307</v>
      </c>
      <c r="F2129">
        <v>21178953498624</v>
      </c>
    </row>
    <row r="2130" spans="3:6" x14ac:dyDescent="0.25">
      <c r="C2130" s="1">
        <v>44495.549513888887</v>
      </c>
      <c r="D2130">
        <v>5.287E-5</v>
      </c>
      <c r="E2130">
        <v>1120275890</v>
      </c>
      <c r="F2130">
        <v>21188986273792</v>
      </c>
    </row>
    <row r="2131" spans="3:6" x14ac:dyDescent="0.25">
      <c r="C2131" s="1">
        <v>44495.549525462964</v>
      </c>
      <c r="D2131">
        <v>5.287E-5</v>
      </c>
      <c r="E2131">
        <v>1120773407</v>
      </c>
      <c r="F2131">
        <v>21199086157824</v>
      </c>
    </row>
    <row r="2132" spans="3:6" x14ac:dyDescent="0.25">
      <c r="C2132" s="1">
        <v>44495.549537037034</v>
      </c>
      <c r="D2132">
        <v>5.287E-5</v>
      </c>
      <c r="E2132">
        <v>1121432655</v>
      </c>
      <c r="F2132">
        <v>21210125565952</v>
      </c>
    </row>
    <row r="2133" spans="3:6" x14ac:dyDescent="0.25">
      <c r="C2133" s="1">
        <v>44495.54954861111</v>
      </c>
      <c r="D2133">
        <v>5.287E-5</v>
      </c>
      <c r="E2133">
        <v>1121895042</v>
      </c>
      <c r="F2133">
        <v>21218950381568</v>
      </c>
    </row>
    <row r="2134" spans="3:6" x14ac:dyDescent="0.25">
      <c r="C2134" s="1">
        <v>44495.549560185187</v>
      </c>
      <c r="D2134">
        <v>5.287E-5</v>
      </c>
      <c r="E2134">
        <v>1122348822</v>
      </c>
      <c r="F2134">
        <v>21229050265600</v>
      </c>
    </row>
    <row r="2135" spans="3:6" x14ac:dyDescent="0.25">
      <c r="C2135" s="1">
        <v>44495.549571759257</v>
      </c>
      <c r="D2135">
        <v>5.2859999999999999E-5</v>
      </c>
      <c r="E2135">
        <v>1122792548</v>
      </c>
      <c r="F2135">
        <v>21239150149632</v>
      </c>
    </row>
    <row r="2136" spans="3:6" x14ac:dyDescent="0.25">
      <c r="C2136" s="1">
        <v>44495.549583333333</v>
      </c>
      <c r="D2136">
        <v>5.2859999999999999E-5</v>
      </c>
      <c r="E2136">
        <v>1123176436</v>
      </c>
      <c r="F2136">
        <v>21248008519680</v>
      </c>
    </row>
    <row r="2137" spans="3:6" x14ac:dyDescent="0.25">
      <c r="C2137" s="1">
        <v>44495.54959490741</v>
      </c>
      <c r="D2137">
        <v>5.2859999999999999E-5</v>
      </c>
      <c r="E2137">
        <v>1123701042</v>
      </c>
      <c r="F2137">
        <v>21258141958144</v>
      </c>
    </row>
    <row r="2138" spans="3:6" x14ac:dyDescent="0.25">
      <c r="C2138" s="1">
        <v>44495.54960648148</v>
      </c>
      <c r="D2138">
        <v>5.2859999999999999E-5</v>
      </c>
      <c r="E2138">
        <v>1124259671</v>
      </c>
      <c r="F2138">
        <v>21268208287744</v>
      </c>
    </row>
    <row r="2139" spans="3:6" x14ac:dyDescent="0.25">
      <c r="C2139" s="1">
        <v>44495.549618055556</v>
      </c>
      <c r="D2139">
        <v>5.2859999999999999E-5</v>
      </c>
      <c r="E2139">
        <v>1124787862</v>
      </c>
      <c r="F2139">
        <v>21278308171776</v>
      </c>
    </row>
    <row r="2140" spans="3:6" x14ac:dyDescent="0.25">
      <c r="C2140" s="1">
        <v>44495.549629629626</v>
      </c>
      <c r="D2140">
        <v>5.2859999999999999E-5</v>
      </c>
      <c r="E2140">
        <v>1125202037</v>
      </c>
      <c r="F2140">
        <v>21288374501376</v>
      </c>
    </row>
    <row r="2141" spans="3:6" x14ac:dyDescent="0.25">
      <c r="C2141" s="1">
        <v>44495.549641203703</v>
      </c>
      <c r="D2141">
        <v>5.2859999999999999E-5</v>
      </c>
      <c r="E2141">
        <v>1125762904</v>
      </c>
      <c r="F2141">
        <v>21298474385408</v>
      </c>
    </row>
    <row r="2142" spans="3:6" x14ac:dyDescent="0.25">
      <c r="C2142" s="1">
        <v>44495.54965277778</v>
      </c>
      <c r="D2142">
        <v>5.2859999999999999E-5</v>
      </c>
      <c r="E2142">
        <v>1126356237</v>
      </c>
      <c r="F2142">
        <v>21308440051712</v>
      </c>
    </row>
    <row r="2143" spans="3:6" x14ac:dyDescent="0.25">
      <c r="C2143" s="1">
        <v>44495.549664351849</v>
      </c>
      <c r="D2143">
        <v>5.287E-5</v>
      </c>
      <c r="E2143">
        <v>1127078192</v>
      </c>
      <c r="F2143">
        <v>21318539935744</v>
      </c>
    </row>
    <row r="2144" spans="3:6" x14ac:dyDescent="0.25">
      <c r="C2144" s="1">
        <v>44495.549675925926</v>
      </c>
      <c r="D2144">
        <v>5.2880000000000002E-5</v>
      </c>
      <c r="E2144">
        <v>1127771270</v>
      </c>
      <c r="F2144">
        <v>21328673374208</v>
      </c>
    </row>
    <row r="2145" spans="3:6" x14ac:dyDescent="0.25">
      <c r="C2145" s="1">
        <v>44495.549687500003</v>
      </c>
      <c r="D2145">
        <v>5.2880000000000002E-5</v>
      </c>
      <c r="E2145">
        <v>1128495564</v>
      </c>
      <c r="F2145">
        <v>21338739703808</v>
      </c>
    </row>
    <row r="2146" spans="3:6" x14ac:dyDescent="0.25">
      <c r="C2146" s="1">
        <v>44495.549699074072</v>
      </c>
      <c r="D2146">
        <v>5.2889999999999997E-5</v>
      </c>
      <c r="E2146">
        <v>1129022552</v>
      </c>
      <c r="F2146">
        <v>21347598073856</v>
      </c>
    </row>
    <row r="2147" spans="3:6" x14ac:dyDescent="0.25">
      <c r="C2147" s="1">
        <v>44495.549710648149</v>
      </c>
      <c r="D2147">
        <v>5.2899999999999998E-5</v>
      </c>
      <c r="E2147">
        <v>1129789022</v>
      </c>
      <c r="F2147">
        <v>21357697957888</v>
      </c>
    </row>
    <row r="2148" spans="3:6" x14ac:dyDescent="0.25">
      <c r="C2148" s="1">
        <v>44495.549722222226</v>
      </c>
      <c r="D2148">
        <v>5.2899999999999998E-5</v>
      </c>
      <c r="E2148">
        <v>1130430619</v>
      </c>
      <c r="F2148">
        <v>21367797841920</v>
      </c>
    </row>
    <row r="2149" spans="3:6" x14ac:dyDescent="0.25">
      <c r="C2149" s="1">
        <v>44495.549733796295</v>
      </c>
      <c r="D2149">
        <v>5.291E-5</v>
      </c>
      <c r="E2149">
        <v>1131069170</v>
      </c>
      <c r="F2149">
        <v>21377864171520</v>
      </c>
    </row>
    <row r="2150" spans="3:6" x14ac:dyDescent="0.25">
      <c r="C2150" s="1">
        <v>44495.549745370372</v>
      </c>
      <c r="D2150">
        <v>5.291E-5</v>
      </c>
      <c r="E2150">
        <v>1131650433</v>
      </c>
      <c r="F2150">
        <v>21387930501120</v>
      </c>
    </row>
    <row r="2151" spans="3:6" x14ac:dyDescent="0.25">
      <c r="C2151" s="1">
        <v>44495.549756944441</v>
      </c>
      <c r="D2151">
        <v>5.2920000000000002E-5</v>
      </c>
      <c r="E2151">
        <v>1132295447</v>
      </c>
      <c r="F2151">
        <v>21398030385152</v>
      </c>
    </row>
    <row r="2152" spans="3:6" x14ac:dyDescent="0.25">
      <c r="C2152" s="1">
        <v>44495.549768518518</v>
      </c>
      <c r="D2152">
        <v>5.2920000000000002E-5</v>
      </c>
      <c r="E2152">
        <v>1132895651</v>
      </c>
      <c r="F2152">
        <v>21408130269184</v>
      </c>
    </row>
    <row r="2153" spans="3:6" x14ac:dyDescent="0.25">
      <c r="C2153" s="1">
        <v>44495.549780092595</v>
      </c>
      <c r="D2153">
        <v>5.2920000000000002E-5</v>
      </c>
      <c r="E2153">
        <v>1133497873</v>
      </c>
      <c r="F2153">
        <v>21418230153216</v>
      </c>
    </row>
    <row r="2154" spans="3:6" x14ac:dyDescent="0.25">
      <c r="C2154" s="1">
        <v>44495.549791666665</v>
      </c>
      <c r="D2154">
        <v>5.2930000000000003E-5</v>
      </c>
      <c r="E2154">
        <v>1134042684</v>
      </c>
      <c r="F2154">
        <v>21427088523264</v>
      </c>
    </row>
    <row r="2155" spans="3:6" x14ac:dyDescent="0.25">
      <c r="C2155" s="1">
        <v>44495.549803240741</v>
      </c>
      <c r="D2155">
        <v>5.2930000000000003E-5</v>
      </c>
      <c r="E2155">
        <v>1134677500</v>
      </c>
      <c r="F2155">
        <v>21437154852864</v>
      </c>
    </row>
    <row r="2156" spans="3:6" x14ac:dyDescent="0.25">
      <c r="C2156" s="1">
        <v>44495.549814814818</v>
      </c>
      <c r="D2156">
        <v>5.2930000000000003E-5</v>
      </c>
      <c r="E2156">
        <v>1135252657</v>
      </c>
      <c r="F2156">
        <v>21447254736896</v>
      </c>
    </row>
    <row r="2157" spans="3:6" x14ac:dyDescent="0.25">
      <c r="C2157" s="1">
        <v>44495.549826388888</v>
      </c>
      <c r="D2157">
        <v>5.2939999999999998E-5</v>
      </c>
      <c r="E2157">
        <v>1135908223</v>
      </c>
      <c r="F2157">
        <v>21457354620928</v>
      </c>
    </row>
    <row r="2158" spans="3:6" x14ac:dyDescent="0.25">
      <c r="C2158" s="1">
        <v>44495.549837962964</v>
      </c>
      <c r="D2158">
        <v>5.295E-5</v>
      </c>
      <c r="E2158">
        <v>1136616989</v>
      </c>
      <c r="F2158">
        <v>21467454504960</v>
      </c>
    </row>
    <row r="2159" spans="3:6" x14ac:dyDescent="0.25">
      <c r="C2159" s="1">
        <v>44495.549849537034</v>
      </c>
      <c r="D2159">
        <v>5.2960000000000001E-5</v>
      </c>
      <c r="E2159">
        <v>1137396366</v>
      </c>
      <c r="F2159">
        <v>21477587943424</v>
      </c>
    </row>
    <row r="2160" spans="3:6" x14ac:dyDescent="0.25">
      <c r="C2160" s="1">
        <v>44495.549861111111</v>
      </c>
      <c r="D2160">
        <v>5.2960000000000001E-5</v>
      </c>
      <c r="E2160">
        <v>1138073499</v>
      </c>
      <c r="F2160">
        <v>21487721381888</v>
      </c>
    </row>
    <row r="2161" spans="3:6" x14ac:dyDescent="0.25">
      <c r="C2161" s="1">
        <v>44495.549872685187</v>
      </c>
      <c r="D2161">
        <v>5.2960000000000001E-5</v>
      </c>
      <c r="E2161">
        <v>1138523280</v>
      </c>
      <c r="F2161">
        <v>21497787711488</v>
      </c>
    </row>
    <row r="2162" spans="3:6" x14ac:dyDescent="0.25">
      <c r="C2162" s="1">
        <v>44495.549884259257</v>
      </c>
      <c r="D2162">
        <v>5.2960000000000001E-5</v>
      </c>
      <c r="E2162">
        <v>1139011207</v>
      </c>
      <c r="F2162">
        <v>21507921149952</v>
      </c>
    </row>
    <row r="2163" spans="3:6" x14ac:dyDescent="0.25">
      <c r="C2163" s="1">
        <v>44495.549895833334</v>
      </c>
      <c r="D2163">
        <v>5.2960000000000001E-5</v>
      </c>
      <c r="E2163">
        <v>1139438741</v>
      </c>
      <c r="F2163">
        <v>21516712411136</v>
      </c>
    </row>
    <row r="2164" spans="3:6" x14ac:dyDescent="0.25">
      <c r="C2164" s="1">
        <v>44495.549907407411</v>
      </c>
      <c r="D2164">
        <v>5.2960000000000001E-5</v>
      </c>
      <c r="E2164">
        <v>1140160766</v>
      </c>
      <c r="F2164">
        <v>21529429540864</v>
      </c>
    </row>
    <row r="2165" spans="3:6" x14ac:dyDescent="0.25">
      <c r="C2165" s="1">
        <v>44495.54991898148</v>
      </c>
      <c r="D2165">
        <v>5.2960000000000001E-5</v>
      </c>
      <c r="E2165">
        <v>1140450032</v>
      </c>
      <c r="F2165">
        <v>21535737774080</v>
      </c>
    </row>
    <row r="2166" spans="3:6" x14ac:dyDescent="0.25">
      <c r="C2166" s="1">
        <v>44495.549930555557</v>
      </c>
      <c r="D2166">
        <v>5.295E-5</v>
      </c>
      <c r="E2166">
        <v>1140927258</v>
      </c>
      <c r="F2166">
        <v>21545837658112</v>
      </c>
    </row>
    <row r="2167" spans="3:6" x14ac:dyDescent="0.25">
      <c r="C2167" s="1">
        <v>44495.549942129626</v>
      </c>
      <c r="D2167">
        <v>5.295E-5</v>
      </c>
      <c r="E2167">
        <v>1141445573</v>
      </c>
      <c r="F2167">
        <v>21555870433280</v>
      </c>
    </row>
    <row r="2168" spans="3:6" x14ac:dyDescent="0.25">
      <c r="C2168" s="1">
        <v>44495.549953703703</v>
      </c>
      <c r="D2168">
        <v>5.295E-5</v>
      </c>
      <c r="E2168">
        <v>1141953363</v>
      </c>
      <c r="F2168">
        <v>21565970317312</v>
      </c>
    </row>
    <row r="2169" spans="3:6" x14ac:dyDescent="0.25">
      <c r="C2169" s="1">
        <v>44495.54996527778</v>
      </c>
      <c r="D2169">
        <v>5.2960000000000001E-5</v>
      </c>
      <c r="E2169">
        <v>1142599720</v>
      </c>
      <c r="F2169">
        <v>21576036646912</v>
      </c>
    </row>
    <row r="2170" spans="3:6" x14ac:dyDescent="0.25">
      <c r="C2170" s="1">
        <v>44495.549976851849</v>
      </c>
      <c r="D2170">
        <v>5.2970000000000003E-5</v>
      </c>
      <c r="E2170">
        <v>1143402725</v>
      </c>
      <c r="F2170">
        <v>21586136530944</v>
      </c>
    </row>
    <row r="2171" spans="3:6" x14ac:dyDescent="0.25">
      <c r="C2171" s="1">
        <v>44495.549988425926</v>
      </c>
      <c r="D2171">
        <v>5.2979999999999998E-5</v>
      </c>
      <c r="E2171">
        <v>1144223600</v>
      </c>
      <c r="F2171">
        <v>21596202860544</v>
      </c>
    </row>
    <row r="2172" spans="3:6" x14ac:dyDescent="0.25">
      <c r="C2172" s="1">
        <v>44495.55</v>
      </c>
      <c r="D2172">
        <v>5.2989999999999999E-5</v>
      </c>
      <c r="E2172">
        <v>1145013153</v>
      </c>
      <c r="F2172">
        <v>21606269190144</v>
      </c>
    </row>
    <row r="2173" spans="3:6" x14ac:dyDescent="0.25">
      <c r="C2173" s="1">
        <v>44495.550011574072</v>
      </c>
      <c r="D2173">
        <v>5.3000000000000001E-5</v>
      </c>
      <c r="E2173">
        <v>1145645846</v>
      </c>
      <c r="F2173">
        <v>21616402628608</v>
      </c>
    </row>
    <row r="2174" spans="3:6" x14ac:dyDescent="0.25">
      <c r="C2174" s="1">
        <v>44495.550023148149</v>
      </c>
      <c r="D2174">
        <v>5.2989999999999999E-5</v>
      </c>
      <c r="E2174">
        <v>1146053063</v>
      </c>
      <c r="F2174">
        <v>21626536067072</v>
      </c>
    </row>
    <row r="2175" spans="3:6" x14ac:dyDescent="0.25">
      <c r="C2175" s="1">
        <v>44495.550034722219</v>
      </c>
      <c r="D2175">
        <v>5.2989999999999999E-5</v>
      </c>
      <c r="E2175">
        <v>1146444860</v>
      </c>
      <c r="F2175">
        <v>21635226664960</v>
      </c>
    </row>
    <row r="2176" spans="3:6" x14ac:dyDescent="0.25">
      <c r="C2176" s="1">
        <v>44495.550046296295</v>
      </c>
      <c r="D2176">
        <v>5.2989999999999999E-5</v>
      </c>
      <c r="E2176">
        <v>1146982256</v>
      </c>
      <c r="F2176">
        <v>21645292994560</v>
      </c>
    </row>
    <row r="2177" spans="3:6" x14ac:dyDescent="0.25">
      <c r="C2177" s="1">
        <v>44495.550057870372</v>
      </c>
      <c r="D2177">
        <v>5.3000000000000001E-5</v>
      </c>
      <c r="E2177">
        <v>1147768829</v>
      </c>
      <c r="F2177">
        <v>21655392878592</v>
      </c>
    </row>
    <row r="2178" spans="3:6" x14ac:dyDescent="0.25">
      <c r="C2178" s="1">
        <v>44495.550069444442</v>
      </c>
      <c r="D2178">
        <v>5.3019999999999997E-5</v>
      </c>
      <c r="E2178">
        <v>1148666720</v>
      </c>
      <c r="F2178">
        <v>21665526317056</v>
      </c>
    </row>
    <row r="2179" spans="3:6" x14ac:dyDescent="0.25">
      <c r="C2179" s="1">
        <v>44495.550081018519</v>
      </c>
      <c r="D2179">
        <v>5.3019999999999997E-5</v>
      </c>
      <c r="E2179">
        <v>1149241243</v>
      </c>
      <c r="F2179">
        <v>21675626201088</v>
      </c>
    </row>
    <row r="2180" spans="3:6" x14ac:dyDescent="0.25">
      <c r="C2180" s="1">
        <v>44495.550092592595</v>
      </c>
      <c r="D2180">
        <v>5.3029999999999999E-5</v>
      </c>
      <c r="E2180">
        <v>1149992107</v>
      </c>
      <c r="F2180">
        <v>21685692530688</v>
      </c>
    </row>
    <row r="2181" spans="3:6" x14ac:dyDescent="0.25">
      <c r="C2181" s="1">
        <v>44495.550104166665</v>
      </c>
      <c r="D2181">
        <v>5.304E-5</v>
      </c>
      <c r="E2181">
        <v>1150747699</v>
      </c>
      <c r="F2181">
        <v>21695792414720</v>
      </c>
    </row>
    <row r="2182" spans="3:6" x14ac:dyDescent="0.25">
      <c r="C2182" s="1">
        <v>44495.550115740742</v>
      </c>
      <c r="D2182">
        <v>5.304E-5</v>
      </c>
      <c r="E2182">
        <v>1151295016</v>
      </c>
      <c r="F2182">
        <v>21705925853184</v>
      </c>
    </row>
    <row r="2183" spans="3:6" x14ac:dyDescent="0.25">
      <c r="C2183" s="1">
        <v>44495.550127314818</v>
      </c>
      <c r="D2183">
        <v>5.304E-5</v>
      </c>
      <c r="E2183">
        <v>1151897331</v>
      </c>
      <c r="F2183">
        <v>21715992182784</v>
      </c>
    </row>
    <row r="2184" spans="3:6" x14ac:dyDescent="0.25">
      <c r="C2184" s="1">
        <v>44495.550138888888</v>
      </c>
      <c r="D2184">
        <v>5.3050000000000002E-5</v>
      </c>
      <c r="E2184">
        <v>1152578364</v>
      </c>
      <c r="F2184">
        <v>21724816998400</v>
      </c>
    </row>
    <row r="2185" spans="3:6" x14ac:dyDescent="0.25">
      <c r="C2185" s="1">
        <v>44495.550150462965</v>
      </c>
      <c r="D2185">
        <v>5.3059999999999997E-5</v>
      </c>
      <c r="E2185">
        <v>1153296911</v>
      </c>
      <c r="F2185">
        <v>21734916882432</v>
      </c>
    </row>
    <row r="2186" spans="3:6" x14ac:dyDescent="0.25">
      <c r="C2186" s="1">
        <v>44495.550162037034</v>
      </c>
      <c r="D2186">
        <v>5.3059999999999997E-5</v>
      </c>
      <c r="E2186">
        <v>1153869872</v>
      </c>
      <c r="F2186">
        <v>21744983212032</v>
      </c>
    </row>
    <row r="2187" spans="3:6" x14ac:dyDescent="0.25">
      <c r="C2187" s="1">
        <v>44495.550173611111</v>
      </c>
      <c r="D2187">
        <v>5.3059999999999997E-5</v>
      </c>
      <c r="E2187">
        <v>1154344662</v>
      </c>
      <c r="F2187">
        <v>21755083096064</v>
      </c>
    </row>
    <row r="2188" spans="3:6" x14ac:dyDescent="0.25">
      <c r="C2188" s="1">
        <v>44495.550185185188</v>
      </c>
      <c r="D2188">
        <v>5.3059999999999997E-5</v>
      </c>
      <c r="E2188">
        <v>1154762481</v>
      </c>
      <c r="F2188">
        <v>21765182980096</v>
      </c>
    </row>
    <row r="2189" spans="3:6" x14ac:dyDescent="0.25">
      <c r="C2189" s="1">
        <v>44495.550196759257</v>
      </c>
      <c r="D2189">
        <v>5.3050000000000002E-5</v>
      </c>
      <c r="E2189">
        <v>1155179451</v>
      </c>
      <c r="F2189">
        <v>21775316418560</v>
      </c>
    </row>
    <row r="2190" spans="3:6" x14ac:dyDescent="0.25">
      <c r="C2190" s="1">
        <v>44495.550208333334</v>
      </c>
      <c r="D2190">
        <v>5.3050000000000002E-5</v>
      </c>
      <c r="E2190">
        <v>1155669629</v>
      </c>
      <c r="F2190">
        <v>21785382748160</v>
      </c>
    </row>
    <row r="2191" spans="3:6" x14ac:dyDescent="0.25">
      <c r="C2191" s="1">
        <v>44495.550219907411</v>
      </c>
      <c r="D2191">
        <v>5.3050000000000002E-5</v>
      </c>
      <c r="E2191">
        <v>1156152845</v>
      </c>
      <c r="F2191">
        <v>21795482632192</v>
      </c>
    </row>
    <row r="2192" spans="3:6" x14ac:dyDescent="0.25">
      <c r="C2192" s="1">
        <v>44495.55023148148</v>
      </c>
      <c r="D2192">
        <v>5.304E-5</v>
      </c>
      <c r="E2192">
        <v>1156614990</v>
      </c>
      <c r="F2192">
        <v>21805582516224</v>
      </c>
    </row>
    <row r="2193" spans="3:6" x14ac:dyDescent="0.25">
      <c r="C2193" s="1">
        <v>44495.550243055557</v>
      </c>
      <c r="D2193">
        <v>5.304E-5</v>
      </c>
      <c r="E2193">
        <v>1157025232</v>
      </c>
      <c r="F2193">
        <v>21814407331840</v>
      </c>
    </row>
    <row r="2194" spans="3:6" x14ac:dyDescent="0.25">
      <c r="C2194" s="1">
        <v>44495.550254629627</v>
      </c>
      <c r="D2194">
        <v>5.3029999999999999E-5</v>
      </c>
      <c r="E2194">
        <v>1157438159</v>
      </c>
      <c r="F2194">
        <v>21824507215872</v>
      </c>
    </row>
    <row r="2195" spans="3:6" x14ac:dyDescent="0.25">
      <c r="C2195" s="1">
        <v>44495.550266203703</v>
      </c>
      <c r="D2195">
        <v>5.3029999999999999E-5</v>
      </c>
      <c r="E2195">
        <v>1157941023</v>
      </c>
      <c r="F2195">
        <v>21834573545472</v>
      </c>
    </row>
    <row r="2196" spans="3:6" x14ac:dyDescent="0.25">
      <c r="C2196" s="1">
        <v>44495.55027777778</v>
      </c>
      <c r="D2196">
        <v>5.3029999999999999E-5</v>
      </c>
      <c r="E2196">
        <v>1158324182</v>
      </c>
      <c r="F2196">
        <v>21844639875072</v>
      </c>
    </row>
    <row r="2197" spans="3:6" x14ac:dyDescent="0.25">
      <c r="C2197" s="1">
        <v>44495.55028935185</v>
      </c>
      <c r="D2197">
        <v>5.3019999999999997E-5</v>
      </c>
      <c r="E2197">
        <v>1158792904</v>
      </c>
      <c r="F2197">
        <v>21854773313536</v>
      </c>
    </row>
    <row r="2198" spans="3:6" x14ac:dyDescent="0.25">
      <c r="C2198" s="1">
        <v>44495.550300925926</v>
      </c>
      <c r="D2198">
        <v>5.3019999999999997E-5</v>
      </c>
      <c r="E2198">
        <v>1159249487</v>
      </c>
      <c r="F2198">
        <v>21864839643136</v>
      </c>
    </row>
    <row r="2199" spans="3:6" x14ac:dyDescent="0.25">
      <c r="C2199" s="1">
        <v>44495.550312500003</v>
      </c>
      <c r="D2199">
        <v>5.3019999999999997E-5</v>
      </c>
      <c r="E2199">
        <v>1159742693</v>
      </c>
      <c r="F2199">
        <v>21874973081600</v>
      </c>
    </row>
    <row r="2200" spans="3:6" x14ac:dyDescent="0.25">
      <c r="C2200" s="1">
        <v>44495.550324074073</v>
      </c>
      <c r="D2200">
        <v>5.3010000000000002E-5</v>
      </c>
      <c r="E2200">
        <v>1160149354</v>
      </c>
      <c r="F2200">
        <v>21885072965632</v>
      </c>
    </row>
    <row r="2201" spans="3:6" x14ac:dyDescent="0.25">
      <c r="C2201" s="1">
        <v>44495.550335648149</v>
      </c>
      <c r="D2201">
        <v>5.3010000000000002E-5</v>
      </c>
      <c r="E2201">
        <v>1160598136</v>
      </c>
      <c r="F2201">
        <v>21895239958528</v>
      </c>
    </row>
    <row r="2202" spans="3:6" x14ac:dyDescent="0.25">
      <c r="C2202" s="1">
        <v>44495.550347222219</v>
      </c>
      <c r="D2202">
        <v>5.3000000000000001E-5</v>
      </c>
      <c r="E2202">
        <v>1160963567</v>
      </c>
      <c r="F2202">
        <v>21904064774144</v>
      </c>
    </row>
    <row r="2203" spans="3:6" x14ac:dyDescent="0.25">
      <c r="C2203" s="1">
        <v>44495.550358796296</v>
      </c>
      <c r="D2203">
        <v>5.3000000000000001E-5</v>
      </c>
      <c r="E2203">
        <v>1161353433</v>
      </c>
      <c r="F2203">
        <v>21914164658176</v>
      </c>
    </row>
    <row r="2204" spans="3:6" x14ac:dyDescent="0.25">
      <c r="C2204" s="1">
        <v>44495.550370370373</v>
      </c>
      <c r="D2204">
        <v>5.2989999999999999E-5</v>
      </c>
      <c r="E2204">
        <v>1161858064</v>
      </c>
      <c r="F2204">
        <v>21924230987776</v>
      </c>
    </row>
    <row r="2205" spans="3:6" x14ac:dyDescent="0.25">
      <c r="C2205" s="1">
        <v>44495.550381944442</v>
      </c>
      <c r="D2205">
        <v>5.2989999999999999E-5</v>
      </c>
      <c r="E2205">
        <v>1162302383</v>
      </c>
      <c r="F2205">
        <v>21934364426240</v>
      </c>
    </row>
    <row r="2206" spans="3:6" x14ac:dyDescent="0.25">
      <c r="C2206" s="1">
        <v>44495.550393518519</v>
      </c>
      <c r="D2206">
        <v>5.2979999999999998E-5</v>
      </c>
      <c r="E2206">
        <v>1162710892</v>
      </c>
      <c r="F2206">
        <v>21944430755840</v>
      </c>
    </row>
    <row r="2207" spans="3:6" x14ac:dyDescent="0.25">
      <c r="C2207" s="1">
        <v>44495.550405092596</v>
      </c>
      <c r="D2207">
        <v>5.2979999999999998E-5</v>
      </c>
      <c r="E2207">
        <v>1163185186</v>
      </c>
      <c r="F2207">
        <v>21954530639872</v>
      </c>
    </row>
    <row r="2208" spans="3:6" x14ac:dyDescent="0.25">
      <c r="C2208" s="1">
        <v>44495.550416666665</v>
      </c>
      <c r="D2208">
        <v>5.2979999999999998E-5</v>
      </c>
      <c r="E2208">
        <v>1163775087</v>
      </c>
      <c r="F2208">
        <v>21964664078336</v>
      </c>
    </row>
    <row r="2209" spans="3:6" x14ac:dyDescent="0.25">
      <c r="C2209" s="1">
        <v>44495.550428240742</v>
      </c>
      <c r="D2209">
        <v>5.2989999999999999E-5</v>
      </c>
      <c r="E2209">
        <v>1164380925</v>
      </c>
      <c r="F2209">
        <v>21974730407936</v>
      </c>
    </row>
    <row r="2210" spans="3:6" x14ac:dyDescent="0.25">
      <c r="C2210" s="1">
        <v>44495.550439814811</v>
      </c>
      <c r="D2210">
        <v>5.2989999999999999E-5</v>
      </c>
      <c r="E2210">
        <v>1164899374</v>
      </c>
      <c r="F2210">
        <v>21983555223552</v>
      </c>
    </row>
    <row r="2211" spans="3:6" x14ac:dyDescent="0.25">
      <c r="C2211" s="1">
        <v>44495.550451388888</v>
      </c>
      <c r="D2211">
        <v>5.2989999999999999E-5</v>
      </c>
      <c r="E2211">
        <v>1165392278</v>
      </c>
      <c r="F2211">
        <v>21993688662016</v>
      </c>
    </row>
    <row r="2212" spans="3:6" x14ac:dyDescent="0.25">
      <c r="C2212" s="1">
        <v>44495.550462962965</v>
      </c>
      <c r="D2212">
        <v>5.2989999999999999E-5</v>
      </c>
      <c r="E2212">
        <v>1165984232</v>
      </c>
      <c r="F2212">
        <v>22003822100480</v>
      </c>
    </row>
    <row r="2213" spans="3:6" x14ac:dyDescent="0.25">
      <c r="C2213" s="1">
        <v>44495.550474537034</v>
      </c>
      <c r="D2213">
        <v>5.2989999999999999E-5</v>
      </c>
      <c r="E2213">
        <v>1166532866</v>
      </c>
      <c r="F2213">
        <v>22013854875648</v>
      </c>
    </row>
    <row r="2214" spans="3:6" x14ac:dyDescent="0.25">
      <c r="C2214" s="1">
        <v>44495.550486111111</v>
      </c>
      <c r="D2214">
        <v>5.2989999999999999E-5</v>
      </c>
      <c r="E2214">
        <v>1167035959</v>
      </c>
      <c r="F2214">
        <v>22023988314112</v>
      </c>
    </row>
    <row r="2215" spans="3:6" x14ac:dyDescent="0.25">
      <c r="C2215" s="1">
        <v>44495.550497685188</v>
      </c>
      <c r="D2215">
        <v>5.2979999999999998E-5</v>
      </c>
      <c r="E2215">
        <v>1167464735</v>
      </c>
      <c r="F2215">
        <v>22034088198144</v>
      </c>
    </row>
    <row r="2216" spans="3:6" x14ac:dyDescent="0.25">
      <c r="C2216" s="1">
        <v>44495.550509259258</v>
      </c>
      <c r="D2216">
        <v>5.2979999999999998E-5</v>
      </c>
      <c r="E2216">
        <v>1167998748</v>
      </c>
      <c r="F2216">
        <v>22044154527744</v>
      </c>
    </row>
    <row r="2217" spans="3:6" x14ac:dyDescent="0.25">
      <c r="C2217" s="1">
        <v>44495.550520833334</v>
      </c>
      <c r="D2217">
        <v>5.2979999999999998E-5</v>
      </c>
      <c r="E2217">
        <v>1168394186</v>
      </c>
      <c r="F2217">
        <v>22054187302912</v>
      </c>
    </row>
    <row r="2218" spans="3:6" x14ac:dyDescent="0.25">
      <c r="C2218" s="1">
        <v>44495.550532407404</v>
      </c>
      <c r="D2218">
        <v>5.2970000000000003E-5</v>
      </c>
      <c r="E2218">
        <v>1168829303</v>
      </c>
      <c r="F2218">
        <v>22064220078080</v>
      </c>
    </row>
    <row r="2219" spans="3:6" x14ac:dyDescent="0.25">
      <c r="C2219" s="1">
        <v>44495.550543981481</v>
      </c>
      <c r="D2219">
        <v>5.2970000000000003E-5</v>
      </c>
      <c r="E2219">
        <v>1169235830</v>
      </c>
      <c r="F2219">
        <v>22074353516544</v>
      </c>
    </row>
    <row r="2220" spans="3:6" x14ac:dyDescent="0.25">
      <c r="C2220" s="1">
        <v>44495.550555555557</v>
      </c>
      <c r="D2220">
        <v>5.2970000000000003E-5</v>
      </c>
      <c r="E2220">
        <v>1169655844</v>
      </c>
      <c r="F2220">
        <v>22083178332160</v>
      </c>
    </row>
    <row r="2221" spans="3:6" x14ac:dyDescent="0.25">
      <c r="C2221" s="1">
        <v>44495.550567129627</v>
      </c>
      <c r="D2221">
        <v>5.2960000000000001E-5</v>
      </c>
      <c r="E2221">
        <v>1170060580</v>
      </c>
      <c r="F2221">
        <v>22093278216192</v>
      </c>
    </row>
    <row r="2222" spans="3:6" x14ac:dyDescent="0.25">
      <c r="C2222" s="1">
        <v>44495.550578703704</v>
      </c>
      <c r="D2222">
        <v>5.2960000000000001E-5</v>
      </c>
      <c r="E2222">
        <v>1170543579</v>
      </c>
      <c r="F2222">
        <v>22103378100224</v>
      </c>
    </row>
    <row r="2223" spans="3:6" x14ac:dyDescent="0.25">
      <c r="C2223" s="1">
        <v>44495.55059027778</v>
      </c>
      <c r="D2223">
        <v>5.2960000000000001E-5</v>
      </c>
      <c r="E2223">
        <v>1171037784</v>
      </c>
      <c r="F2223">
        <v>22113511538688</v>
      </c>
    </row>
    <row r="2224" spans="3:6" x14ac:dyDescent="0.25">
      <c r="C2224" s="1">
        <v>44495.55060185185</v>
      </c>
      <c r="D2224">
        <v>5.2960000000000001E-5</v>
      </c>
      <c r="E2224">
        <v>1171644205</v>
      </c>
      <c r="F2224">
        <v>22123577868288</v>
      </c>
    </row>
    <row r="2225" spans="3:6" x14ac:dyDescent="0.25">
      <c r="C2225" s="1">
        <v>44495.550613425927</v>
      </c>
      <c r="D2225">
        <v>5.2960000000000001E-5</v>
      </c>
      <c r="E2225">
        <v>1172241926</v>
      </c>
      <c r="F2225">
        <v>22133644197888</v>
      </c>
    </row>
    <row r="2226" spans="3:6" x14ac:dyDescent="0.25">
      <c r="C2226" s="1">
        <v>44495.550625000003</v>
      </c>
      <c r="D2226">
        <v>5.2960000000000001E-5</v>
      </c>
      <c r="E2226">
        <v>1172770173</v>
      </c>
      <c r="F2226">
        <v>22143777636352</v>
      </c>
    </row>
    <row r="2227" spans="3:6" x14ac:dyDescent="0.25">
      <c r="C2227" s="1">
        <v>44495.550636574073</v>
      </c>
      <c r="D2227">
        <v>5.2960000000000001E-5</v>
      </c>
      <c r="E2227">
        <v>1173378440</v>
      </c>
      <c r="F2227">
        <v>22153911074816</v>
      </c>
    </row>
    <row r="2228" spans="3:6" x14ac:dyDescent="0.25">
      <c r="C2228" s="1">
        <v>44495.55064814815</v>
      </c>
      <c r="D2228">
        <v>5.2960000000000001E-5</v>
      </c>
      <c r="E2228">
        <v>1173831959</v>
      </c>
      <c r="F2228">
        <v>22162735890432</v>
      </c>
    </row>
    <row r="2229" spans="3:6" x14ac:dyDescent="0.25">
      <c r="C2229" s="1">
        <v>44495.550659722219</v>
      </c>
      <c r="D2229">
        <v>5.2960000000000001E-5</v>
      </c>
      <c r="E2229">
        <v>1174357044</v>
      </c>
      <c r="F2229">
        <v>22172869328896</v>
      </c>
    </row>
    <row r="2230" spans="3:6" x14ac:dyDescent="0.25">
      <c r="C2230" s="1">
        <v>44495.550671296296</v>
      </c>
      <c r="D2230">
        <v>5.2960000000000001E-5</v>
      </c>
      <c r="E2230">
        <v>1174844577</v>
      </c>
      <c r="F2230">
        <v>22182935658496</v>
      </c>
    </row>
    <row r="2231" spans="3:6" x14ac:dyDescent="0.25">
      <c r="C2231" s="1">
        <v>44495.550682870373</v>
      </c>
      <c r="D2231">
        <v>5.2960000000000001E-5</v>
      </c>
      <c r="E2231">
        <v>1175316624</v>
      </c>
      <c r="F2231">
        <v>22193035542528</v>
      </c>
    </row>
    <row r="2232" spans="3:6" x14ac:dyDescent="0.25">
      <c r="C2232" s="1">
        <v>44495.550694444442</v>
      </c>
      <c r="D2232">
        <v>5.2960000000000001E-5</v>
      </c>
      <c r="E2232">
        <v>1175803095</v>
      </c>
      <c r="F2232">
        <v>22203168980992</v>
      </c>
    </row>
    <row r="2233" spans="3:6" x14ac:dyDescent="0.25">
      <c r="C2233" s="1">
        <v>44495.550706018519</v>
      </c>
      <c r="D2233">
        <v>5.2960000000000001E-5</v>
      </c>
      <c r="E2233">
        <v>1176316906</v>
      </c>
      <c r="F2233">
        <v>22213235310592</v>
      </c>
    </row>
    <row r="2234" spans="3:6" x14ac:dyDescent="0.25">
      <c r="C2234" s="1">
        <v>44495.550717592596</v>
      </c>
      <c r="D2234">
        <v>5.295E-5</v>
      </c>
      <c r="E2234">
        <v>1176708740</v>
      </c>
      <c r="F2234">
        <v>22223234531328</v>
      </c>
    </row>
    <row r="2235" spans="3:6" x14ac:dyDescent="0.25">
      <c r="C2235" s="1">
        <v>44495.550729166665</v>
      </c>
      <c r="D2235">
        <v>5.295E-5</v>
      </c>
      <c r="E2235">
        <v>1177172528</v>
      </c>
      <c r="F2235">
        <v>22233300860928</v>
      </c>
    </row>
    <row r="2236" spans="3:6" x14ac:dyDescent="0.25">
      <c r="C2236" s="1">
        <v>44495.550740740742</v>
      </c>
      <c r="D2236">
        <v>5.2939999999999998E-5</v>
      </c>
      <c r="E2236">
        <v>1177572784</v>
      </c>
      <c r="F2236">
        <v>22243434299392</v>
      </c>
    </row>
    <row r="2237" spans="3:6" x14ac:dyDescent="0.25">
      <c r="C2237" s="1">
        <v>44495.550752314812</v>
      </c>
      <c r="D2237">
        <v>5.2939999999999998E-5</v>
      </c>
      <c r="E2237">
        <v>1178051569</v>
      </c>
      <c r="F2237">
        <v>22253500628992</v>
      </c>
    </row>
    <row r="2238" spans="3:6" x14ac:dyDescent="0.25">
      <c r="C2238" s="1">
        <v>44495.550763888888</v>
      </c>
      <c r="D2238">
        <v>5.2939999999999998E-5</v>
      </c>
      <c r="E2238">
        <v>1178502892</v>
      </c>
      <c r="F2238">
        <v>22262325444608</v>
      </c>
    </row>
    <row r="2239" spans="3:6" x14ac:dyDescent="0.25">
      <c r="C2239" s="1">
        <v>44495.550775462965</v>
      </c>
      <c r="D2239">
        <v>5.2939999999999998E-5</v>
      </c>
      <c r="E2239">
        <v>1179143946</v>
      </c>
      <c r="F2239">
        <v>22272458883072</v>
      </c>
    </row>
    <row r="2240" spans="3:6" x14ac:dyDescent="0.25">
      <c r="C2240" s="1">
        <v>44495.550787037035</v>
      </c>
      <c r="D2240">
        <v>5.2939999999999998E-5</v>
      </c>
      <c r="E2240">
        <v>1179699916</v>
      </c>
      <c r="F2240">
        <v>22282525212672</v>
      </c>
    </row>
    <row r="2241" spans="3:6" x14ac:dyDescent="0.25">
      <c r="C2241" s="1">
        <v>44495.550798611112</v>
      </c>
      <c r="D2241">
        <v>5.2939999999999998E-5</v>
      </c>
      <c r="E2241">
        <v>1180166507</v>
      </c>
      <c r="F2241">
        <v>22292692205568</v>
      </c>
    </row>
    <row r="2242" spans="3:6" x14ac:dyDescent="0.25">
      <c r="C2242" s="1">
        <v>44495.550810185188</v>
      </c>
      <c r="D2242">
        <v>5.2930000000000003E-5</v>
      </c>
      <c r="E2242">
        <v>1180570004</v>
      </c>
      <c r="F2242">
        <v>22302758535168</v>
      </c>
    </row>
    <row r="2243" spans="3:6" x14ac:dyDescent="0.25">
      <c r="C2243" s="1">
        <v>44495.550821759258</v>
      </c>
      <c r="D2243">
        <v>5.2930000000000003E-5</v>
      </c>
      <c r="E2243">
        <v>1181076878</v>
      </c>
      <c r="F2243">
        <v>22312891973632</v>
      </c>
    </row>
    <row r="2244" spans="3:6" x14ac:dyDescent="0.25">
      <c r="C2244" s="1">
        <v>44495.550833333335</v>
      </c>
      <c r="D2244">
        <v>5.2930000000000003E-5</v>
      </c>
      <c r="E2244">
        <v>1181585312</v>
      </c>
      <c r="F2244">
        <v>22322991857664</v>
      </c>
    </row>
    <row r="2245" spans="3:6" x14ac:dyDescent="0.25">
      <c r="C2245" s="1">
        <v>44495.550844907404</v>
      </c>
      <c r="D2245">
        <v>5.2920000000000002E-5</v>
      </c>
      <c r="E2245">
        <v>1181968636</v>
      </c>
      <c r="F2245">
        <v>22333058187264</v>
      </c>
    </row>
    <row r="2246" spans="3:6" x14ac:dyDescent="0.25">
      <c r="C2246" s="1">
        <v>44495.550856481481</v>
      </c>
      <c r="D2246">
        <v>5.2920000000000002E-5</v>
      </c>
      <c r="E2246">
        <v>1182368377</v>
      </c>
      <c r="F2246">
        <v>22341916557312</v>
      </c>
    </row>
    <row r="2247" spans="3:6" x14ac:dyDescent="0.25">
      <c r="C2247" s="1">
        <v>44495.550868055558</v>
      </c>
      <c r="D2247">
        <v>5.2920000000000002E-5</v>
      </c>
      <c r="E2247">
        <v>1182837132</v>
      </c>
      <c r="F2247">
        <v>22351982886912</v>
      </c>
    </row>
    <row r="2248" spans="3:6" x14ac:dyDescent="0.25">
      <c r="C2248" s="1">
        <v>44495.550879629627</v>
      </c>
      <c r="D2248">
        <v>5.2920000000000002E-5</v>
      </c>
      <c r="E2248">
        <v>1183421544</v>
      </c>
      <c r="F2248">
        <v>22361914998784</v>
      </c>
    </row>
    <row r="2249" spans="3:6" x14ac:dyDescent="0.25">
      <c r="C2249" s="1">
        <v>44495.550891203704</v>
      </c>
      <c r="D2249">
        <v>5.2920000000000002E-5</v>
      </c>
      <c r="E2249">
        <v>1183965229</v>
      </c>
      <c r="F2249">
        <v>22372048437248</v>
      </c>
    </row>
    <row r="2250" spans="3:6" x14ac:dyDescent="0.25">
      <c r="C2250" s="1">
        <v>44495.550902777781</v>
      </c>
      <c r="D2250">
        <v>5.2920000000000002E-5</v>
      </c>
      <c r="E2250">
        <v>1184472548</v>
      </c>
      <c r="F2250">
        <v>22382114766848</v>
      </c>
    </row>
    <row r="2251" spans="3:6" x14ac:dyDescent="0.25">
      <c r="C2251" s="1">
        <v>44495.55091435185</v>
      </c>
      <c r="D2251">
        <v>5.2920000000000002E-5</v>
      </c>
      <c r="E2251">
        <v>1185033642</v>
      </c>
      <c r="F2251">
        <v>22392080433152</v>
      </c>
    </row>
    <row r="2252" spans="3:6" x14ac:dyDescent="0.25">
      <c r="C2252" s="1">
        <v>44495.550925925927</v>
      </c>
      <c r="D2252">
        <v>5.2920000000000002E-5</v>
      </c>
      <c r="E2252">
        <v>1185532475</v>
      </c>
      <c r="F2252">
        <v>22402180317184</v>
      </c>
    </row>
    <row r="2253" spans="3:6" x14ac:dyDescent="0.25">
      <c r="C2253" s="1">
        <v>44495.550937499997</v>
      </c>
      <c r="D2253">
        <v>5.2920000000000002E-5</v>
      </c>
      <c r="E2253">
        <v>1185970273</v>
      </c>
      <c r="F2253">
        <v>22412246646784</v>
      </c>
    </row>
    <row r="2254" spans="3:6" x14ac:dyDescent="0.25">
      <c r="C2254" s="1">
        <v>44495.550949074073</v>
      </c>
      <c r="D2254">
        <v>5.291E-5</v>
      </c>
      <c r="E2254">
        <v>1186380144</v>
      </c>
      <c r="F2254">
        <v>22422380085248</v>
      </c>
    </row>
    <row r="2255" spans="3:6" x14ac:dyDescent="0.25">
      <c r="C2255" s="1">
        <v>44495.55096064815</v>
      </c>
      <c r="D2255">
        <v>5.291E-5</v>
      </c>
      <c r="E2255">
        <v>1186894894</v>
      </c>
      <c r="F2255">
        <v>22432479969280</v>
      </c>
    </row>
    <row r="2256" spans="3:6" x14ac:dyDescent="0.25">
      <c r="C2256" s="1">
        <v>44495.55097222222</v>
      </c>
      <c r="D2256">
        <v>5.291E-5</v>
      </c>
      <c r="E2256">
        <v>1187513465</v>
      </c>
      <c r="F2256">
        <v>22442613407744</v>
      </c>
    </row>
    <row r="2257" spans="3:6" x14ac:dyDescent="0.25">
      <c r="C2257" s="1">
        <v>44495.550983796296</v>
      </c>
      <c r="D2257">
        <v>5.291E-5</v>
      </c>
      <c r="E2257">
        <v>1187980236</v>
      </c>
      <c r="F2257">
        <v>22451438223360</v>
      </c>
    </row>
    <row r="2258" spans="3:6" x14ac:dyDescent="0.25">
      <c r="C2258" s="1">
        <v>44495.550995370373</v>
      </c>
      <c r="D2258">
        <v>5.291E-5</v>
      </c>
      <c r="E2258">
        <v>1188430670</v>
      </c>
      <c r="F2258">
        <v>22461403889664</v>
      </c>
    </row>
    <row r="2259" spans="3:6" x14ac:dyDescent="0.25">
      <c r="C2259" s="1">
        <v>44495.551006944443</v>
      </c>
      <c r="D2259">
        <v>5.291E-5</v>
      </c>
      <c r="E2259">
        <v>1188905918</v>
      </c>
      <c r="F2259">
        <v>22471503773696</v>
      </c>
    </row>
    <row r="2260" spans="3:6" x14ac:dyDescent="0.25">
      <c r="C2260" s="1">
        <v>44495.551018518519</v>
      </c>
      <c r="D2260">
        <v>5.291E-5</v>
      </c>
      <c r="E2260">
        <v>1189415063</v>
      </c>
      <c r="F2260">
        <v>22481603657728</v>
      </c>
    </row>
    <row r="2261" spans="3:6" x14ac:dyDescent="0.25">
      <c r="C2261" s="1">
        <v>44495.551030092596</v>
      </c>
      <c r="D2261">
        <v>5.291E-5</v>
      </c>
      <c r="E2261">
        <v>1190062871</v>
      </c>
      <c r="F2261">
        <v>22491737096192</v>
      </c>
    </row>
    <row r="2262" spans="3:6" x14ac:dyDescent="0.25">
      <c r="C2262" s="1">
        <v>44495.551041666666</v>
      </c>
      <c r="D2262">
        <v>5.291E-5</v>
      </c>
      <c r="E2262">
        <v>1190677512</v>
      </c>
      <c r="F2262">
        <v>22501904089088</v>
      </c>
    </row>
    <row r="2263" spans="3:6" x14ac:dyDescent="0.25">
      <c r="C2263" s="1">
        <v>44495.551053240742</v>
      </c>
      <c r="D2263">
        <v>5.291E-5</v>
      </c>
      <c r="E2263">
        <v>1191185813</v>
      </c>
      <c r="F2263">
        <v>22512003973120</v>
      </c>
    </row>
    <row r="2264" spans="3:6" x14ac:dyDescent="0.25">
      <c r="C2264" s="1">
        <v>44495.551064814812</v>
      </c>
      <c r="D2264">
        <v>5.291E-5</v>
      </c>
      <c r="E2264">
        <v>1191684990</v>
      </c>
      <c r="F2264">
        <v>22522103857152</v>
      </c>
    </row>
    <row r="2265" spans="3:6" x14ac:dyDescent="0.25">
      <c r="C2265" s="1">
        <v>44495.551076388889</v>
      </c>
      <c r="D2265">
        <v>5.291E-5</v>
      </c>
      <c r="E2265">
        <v>1192134245</v>
      </c>
      <c r="F2265">
        <v>22532237295616</v>
      </c>
    </row>
    <row r="2266" spans="3:6" x14ac:dyDescent="0.25">
      <c r="C2266" s="1">
        <v>44495.551087962966</v>
      </c>
      <c r="D2266">
        <v>5.291E-5</v>
      </c>
      <c r="E2266">
        <v>1192572835</v>
      </c>
      <c r="F2266">
        <v>22541062111232</v>
      </c>
    </row>
    <row r="2267" spans="3:6" x14ac:dyDescent="0.25">
      <c r="C2267" s="1">
        <v>44495.551099537035</v>
      </c>
      <c r="D2267">
        <v>5.291E-5</v>
      </c>
      <c r="E2267">
        <v>1193077373</v>
      </c>
      <c r="F2267">
        <v>22551195549696</v>
      </c>
    </row>
    <row r="2268" spans="3:6" x14ac:dyDescent="0.25">
      <c r="C2268" s="1">
        <v>44495.551111111112</v>
      </c>
      <c r="D2268">
        <v>5.2899999999999998E-5</v>
      </c>
      <c r="E2268">
        <v>1193545309</v>
      </c>
      <c r="F2268">
        <v>22561261879296</v>
      </c>
    </row>
    <row r="2269" spans="3:6" x14ac:dyDescent="0.25">
      <c r="C2269" s="1">
        <v>44495.551122685189</v>
      </c>
      <c r="D2269">
        <v>5.2899999999999998E-5</v>
      </c>
      <c r="E2269">
        <v>1194085613</v>
      </c>
      <c r="F2269">
        <v>22571361763328</v>
      </c>
    </row>
    <row r="2270" spans="3:6" x14ac:dyDescent="0.25">
      <c r="C2270" s="1">
        <v>44495.551134259258</v>
      </c>
      <c r="D2270">
        <v>5.2899999999999998E-5</v>
      </c>
      <c r="E2270">
        <v>1194623385</v>
      </c>
      <c r="F2270">
        <v>22581528756224</v>
      </c>
    </row>
    <row r="2271" spans="3:6" x14ac:dyDescent="0.25">
      <c r="C2271" s="1">
        <v>44495.551145833335</v>
      </c>
      <c r="D2271">
        <v>5.2899999999999998E-5</v>
      </c>
      <c r="E2271">
        <v>1195066069</v>
      </c>
      <c r="F2271">
        <v>22591628640256</v>
      </c>
    </row>
    <row r="2272" spans="3:6" x14ac:dyDescent="0.25">
      <c r="C2272" s="1">
        <v>44495.551157407404</v>
      </c>
      <c r="D2272">
        <v>5.2889999999999997E-5</v>
      </c>
      <c r="E2272">
        <v>1195513644</v>
      </c>
      <c r="F2272">
        <v>22601728524288</v>
      </c>
    </row>
    <row r="2273" spans="3:6" x14ac:dyDescent="0.25">
      <c r="C2273" s="1">
        <v>44495.551168981481</v>
      </c>
      <c r="D2273">
        <v>5.2899999999999998E-5</v>
      </c>
      <c r="E2273">
        <v>1196092737</v>
      </c>
      <c r="F2273">
        <v>22611828408320</v>
      </c>
    </row>
    <row r="2274" spans="3:6" x14ac:dyDescent="0.25">
      <c r="C2274" s="1">
        <v>44495.551180555558</v>
      </c>
      <c r="D2274">
        <v>5.2899999999999998E-5</v>
      </c>
      <c r="E2274">
        <v>1196683077</v>
      </c>
      <c r="F2274">
        <v>22621794074624</v>
      </c>
    </row>
    <row r="2275" spans="3:6" x14ac:dyDescent="0.25">
      <c r="C2275" s="1">
        <v>44495.551192129627</v>
      </c>
      <c r="D2275">
        <v>5.2899999999999998E-5</v>
      </c>
      <c r="E2275">
        <v>1197137972</v>
      </c>
      <c r="F2275">
        <v>22630618890240</v>
      </c>
    </row>
    <row r="2276" spans="3:6" x14ac:dyDescent="0.25">
      <c r="C2276" s="1">
        <v>44495.551203703704</v>
      </c>
      <c r="D2276">
        <v>5.2899999999999998E-5</v>
      </c>
      <c r="E2276">
        <v>1197590003</v>
      </c>
      <c r="F2276">
        <v>22640584556544</v>
      </c>
    </row>
    <row r="2277" spans="3:6" x14ac:dyDescent="0.25">
      <c r="C2277" s="1">
        <v>44495.551215277781</v>
      </c>
      <c r="D2277">
        <v>5.2889999999999997E-5</v>
      </c>
      <c r="E2277">
        <v>1198100680</v>
      </c>
      <c r="F2277">
        <v>22650550222848</v>
      </c>
    </row>
    <row r="2278" spans="3:6" x14ac:dyDescent="0.25">
      <c r="C2278" s="1">
        <v>44495.551226851851</v>
      </c>
      <c r="D2278">
        <v>5.2889999999999997E-5</v>
      </c>
      <c r="E2278">
        <v>1198575935</v>
      </c>
      <c r="F2278">
        <v>22660650106880</v>
      </c>
    </row>
    <row r="2279" spans="3:6" x14ac:dyDescent="0.25">
      <c r="C2279" s="1">
        <v>44495.551238425927</v>
      </c>
      <c r="D2279">
        <v>5.2889999999999997E-5</v>
      </c>
      <c r="E2279">
        <v>1198981657</v>
      </c>
      <c r="F2279">
        <v>22670783545344</v>
      </c>
    </row>
    <row r="2280" spans="3:6" x14ac:dyDescent="0.25">
      <c r="C2280" s="1">
        <v>44495.551249999997</v>
      </c>
      <c r="D2280">
        <v>5.2880000000000002E-5</v>
      </c>
      <c r="E2280">
        <v>1199418190</v>
      </c>
      <c r="F2280">
        <v>22680883429376</v>
      </c>
    </row>
    <row r="2281" spans="3:6" x14ac:dyDescent="0.25">
      <c r="C2281" s="1">
        <v>44495.551261574074</v>
      </c>
      <c r="D2281">
        <v>5.287E-5</v>
      </c>
      <c r="E2281">
        <v>1199775782</v>
      </c>
      <c r="F2281">
        <v>22690949758976</v>
      </c>
    </row>
    <row r="2282" spans="3:6" x14ac:dyDescent="0.25">
      <c r="C2282" s="1">
        <v>44495.55127314815</v>
      </c>
      <c r="D2282">
        <v>5.287E-5</v>
      </c>
      <c r="E2282">
        <v>1200163482</v>
      </c>
      <c r="F2282">
        <v>22700881870848</v>
      </c>
    </row>
    <row r="2283" spans="3:6" x14ac:dyDescent="0.25">
      <c r="C2283" s="1">
        <v>44495.55128472222</v>
      </c>
      <c r="D2283">
        <v>5.2859999999999999E-5</v>
      </c>
      <c r="E2283">
        <v>1200521530</v>
      </c>
      <c r="F2283">
        <v>22710981754880</v>
      </c>
    </row>
    <row r="2284" spans="3:6" x14ac:dyDescent="0.25">
      <c r="C2284" s="1">
        <v>44495.551296296297</v>
      </c>
      <c r="D2284">
        <v>5.2849999999999997E-5</v>
      </c>
      <c r="E2284">
        <v>1200909814</v>
      </c>
      <c r="F2284">
        <v>22721115193344</v>
      </c>
    </row>
    <row r="2285" spans="3:6" x14ac:dyDescent="0.25">
      <c r="C2285" s="1">
        <v>44495.551307870373</v>
      </c>
      <c r="D2285">
        <v>5.2849999999999997E-5</v>
      </c>
      <c r="E2285">
        <v>1201294863</v>
      </c>
      <c r="F2285">
        <v>22731248631808</v>
      </c>
    </row>
    <row r="2286" spans="3:6" x14ac:dyDescent="0.25">
      <c r="C2286" s="1">
        <v>44495.551319444443</v>
      </c>
      <c r="D2286">
        <v>5.2840000000000002E-5</v>
      </c>
      <c r="E2286">
        <v>1201643363</v>
      </c>
      <c r="F2286">
        <v>22740039892992</v>
      </c>
    </row>
    <row r="2287" spans="3:6" x14ac:dyDescent="0.25">
      <c r="C2287" s="1">
        <v>44495.55133101852</v>
      </c>
      <c r="D2287">
        <v>5.2840000000000002E-5</v>
      </c>
      <c r="E2287">
        <v>1202121164</v>
      </c>
      <c r="F2287">
        <v>22750139777024</v>
      </c>
    </row>
    <row r="2288" spans="3:6" x14ac:dyDescent="0.25">
      <c r="C2288" s="1">
        <v>44495.551342592589</v>
      </c>
      <c r="D2288">
        <v>5.2840000000000002E-5</v>
      </c>
      <c r="E2288">
        <v>1202746859</v>
      </c>
      <c r="F2288">
        <v>22760273215488</v>
      </c>
    </row>
    <row r="2289" spans="3:6" x14ac:dyDescent="0.25">
      <c r="C2289" s="1">
        <v>44495.551354166666</v>
      </c>
      <c r="D2289">
        <v>5.2849999999999997E-5</v>
      </c>
      <c r="E2289">
        <v>1203310387</v>
      </c>
      <c r="F2289">
        <v>22770373099520</v>
      </c>
    </row>
    <row r="2290" spans="3:6" x14ac:dyDescent="0.25">
      <c r="C2290" s="1">
        <v>44495.551365740743</v>
      </c>
      <c r="D2290">
        <v>5.2849999999999997E-5</v>
      </c>
      <c r="E2290">
        <v>1203955604</v>
      </c>
      <c r="F2290">
        <v>22780472983552</v>
      </c>
    </row>
    <row r="2291" spans="3:6" x14ac:dyDescent="0.25">
      <c r="C2291" s="1">
        <v>44495.551377314812</v>
      </c>
      <c r="D2291">
        <v>5.2859999999999999E-5</v>
      </c>
      <c r="E2291">
        <v>1204692781</v>
      </c>
      <c r="F2291">
        <v>22790572867584</v>
      </c>
    </row>
    <row r="2292" spans="3:6" x14ac:dyDescent="0.25">
      <c r="C2292" s="1">
        <v>44495.551388888889</v>
      </c>
      <c r="D2292">
        <v>5.287E-5</v>
      </c>
      <c r="E2292">
        <v>1205415087</v>
      </c>
      <c r="F2292">
        <v>22800672751616</v>
      </c>
    </row>
    <row r="2293" spans="3:6" x14ac:dyDescent="0.25">
      <c r="C2293" s="1">
        <v>44495.551400462966</v>
      </c>
      <c r="D2293">
        <v>5.287E-5</v>
      </c>
      <c r="E2293">
        <v>1205969865</v>
      </c>
      <c r="F2293">
        <v>22810302873600</v>
      </c>
    </row>
    <row r="2294" spans="3:6" x14ac:dyDescent="0.25">
      <c r="C2294" s="1">
        <v>44495.551412037035</v>
      </c>
      <c r="D2294">
        <v>5.287E-5</v>
      </c>
      <c r="E2294">
        <v>1206508706</v>
      </c>
      <c r="F2294">
        <v>22820369203200</v>
      </c>
    </row>
    <row r="2295" spans="3:6" x14ac:dyDescent="0.25">
      <c r="C2295" s="1">
        <v>44495.551423611112</v>
      </c>
      <c r="D2295">
        <v>5.287E-5</v>
      </c>
      <c r="E2295">
        <v>1207099662</v>
      </c>
      <c r="F2295">
        <v>22830435532800</v>
      </c>
    </row>
    <row r="2296" spans="3:6" x14ac:dyDescent="0.25">
      <c r="C2296" s="1">
        <v>44495.551435185182</v>
      </c>
      <c r="D2296">
        <v>5.2880000000000002E-5</v>
      </c>
      <c r="E2296">
        <v>1207711351</v>
      </c>
      <c r="F2296">
        <v>22840535416832</v>
      </c>
    </row>
    <row r="2297" spans="3:6" x14ac:dyDescent="0.25">
      <c r="C2297" s="1">
        <v>44495.551446759258</v>
      </c>
      <c r="D2297">
        <v>5.287E-5</v>
      </c>
      <c r="E2297">
        <v>1208205270</v>
      </c>
      <c r="F2297">
        <v>22850601746432</v>
      </c>
    </row>
    <row r="2298" spans="3:6" x14ac:dyDescent="0.25">
      <c r="C2298" s="1">
        <v>44495.551458333335</v>
      </c>
      <c r="D2298">
        <v>5.287E-5</v>
      </c>
      <c r="E2298">
        <v>1208606943</v>
      </c>
      <c r="F2298">
        <v>22859460116480</v>
      </c>
    </row>
    <row r="2299" spans="3:6" x14ac:dyDescent="0.25">
      <c r="C2299" s="1">
        <v>44495.551469907405</v>
      </c>
      <c r="D2299">
        <v>5.287E-5</v>
      </c>
      <c r="E2299">
        <v>1209112678</v>
      </c>
      <c r="F2299">
        <v>22869526446080</v>
      </c>
    </row>
    <row r="2300" spans="3:6" x14ac:dyDescent="0.25">
      <c r="C2300" s="1">
        <v>44495.551481481481</v>
      </c>
      <c r="D2300">
        <v>5.287E-5</v>
      </c>
      <c r="E2300">
        <v>1209601226</v>
      </c>
      <c r="F2300">
        <v>22879626330112</v>
      </c>
    </row>
    <row r="2301" spans="3:6" x14ac:dyDescent="0.25">
      <c r="C2301" s="1">
        <v>44495.551493055558</v>
      </c>
      <c r="D2301">
        <v>5.287E-5</v>
      </c>
      <c r="E2301">
        <v>1210074415</v>
      </c>
      <c r="F2301">
        <v>22889726214144</v>
      </c>
    </row>
    <row r="2302" spans="3:6" x14ac:dyDescent="0.25">
      <c r="C2302" s="1">
        <v>44495.551504629628</v>
      </c>
      <c r="D2302">
        <v>5.2859999999999999E-5</v>
      </c>
      <c r="E2302">
        <v>1210485663</v>
      </c>
      <c r="F2302">
        <v>22899826098176</v>
      </c>
    </row>
    <row r="2303" spans="3:6" x14ac:dyDescent="0.25">
      <c r="C2303" s="1">
        <v>44495.551516203705</v>
      </c>
      <c r="D2303">
        <v>5.2859999999999999E-5</v>
      </c>
      <c r="E2303">
        <v>1211000736</v>
      </c>
      <c r="F2303">
        <v>22909959536640</v>
      </c>
    </row>
    <row r="2304" spans="3:6" x14ac:dyDescent="0.25">
      <c r="C2304" s="1">
        <v>44495.551527777781</v>
      </c>
      <c r="D2304">
        <v>5.2849999999999997E-5</v>
      </c>
      <c r="E2304">
        <v>1211399027</v>
      </c>
      <c r="F2304">
        <v>22920059420672</v>
      </c>
    </row>
    <row r="2305" spans="3:6" x14ac:dyDescent="0.25">
      <c r="C2305" s="1">
        <v>44495.551539351851</v>
      </c>
      <c r="D2305">
        <v>5.2849999999999997E-5</v>
      </c>
      <c r="E2305">
        <v>1211944011</v>
      </c>
      <c r="F2305">
        <v>22930192859136</v>
      </c>
    </row>
    <row r="2306" spans="3:6" x14ac:dyDescent="0.25">
      <c r="C2306" s="1">
        <v>44495.551550925928</v>
      </c>
      <c r="D2306">
        <v>5.2849999999999997E-5</v>
      </c>
      <c r="E2306">
        <v>1212493316</v>
      </c>
      <c r="F2306">
        <v>22940292743168</v>
      </c>
    </row>
    <row r="2307" spans="3:6" x14ac:dyDescent="0.25">
      <c r="C2307" s="1">
        <v>44495.551562499997</v>
      </c>
      <c r="D2307">
        <v>5.2849999999999997E-5</v>
      </c>
      <c r="E2307">
        <v>1212949864</v>
      </c>
      <c r="F2307">
        <v>22949151113216</v>
      </c>
    </row>
    <row r="2308" spans="3:6" x14ac:dyDescent="0.25">
      <c r="C2308" s="1">
        <v>44495.551574074074</v>
      </c>
      <c r="D2308">
        <v>5.2849999999999997E-5</v>
      </c>
      <c r="E2308">
        <v>1213447920</v>
      </c>
      <c r="F2308">
        <v>22959217442816</v>
      </c>
    </row>
    <row r="2309" spans="3:6" x14ac:dyDescent="0.25">
      <c r="C2309" s="1">
        <v>44495.551585648151</v>
      </c>
      <c r="D2309">
        <v>5.2849999999999997E-5</v>
      </c>
      <c r="E2309">
        <v>1213919973</v>
      </c>
      <c r="F2309">
        <v>22969283772416</v>
      </c>
    </row>
    <row r="2310" spans="3:6" x14ac:dyDescent="0.25">
      <c r="C2310" s="1">
        <v>44495.55159722222</v>
      </c>
      <c r="D2310">
        <v>5.2849999999999997E-5</v>
      </c>
      <c r="E2310">
        <v>1214394579</v>
      </c>
      <c r="F2310">
        <v>22979417210880</v>
      </c>
    </row>
    <row r="2311" spans="3:6" x14ac:dyDescent="0.25">
      <c r="C2311" s="1">
        <v>44495.551608796297</v>
      </c>
      <c r="D2311">
        <v>5.2849999999999997E-5</v>
      </c>
      <c r="E2311">
        <v>1215084852</v>
      </c>
      <c r="F2311">
        <v>22989517094912</v>
      </c>
    </row>
    <row r="2312" spans="3:6" x14ac:dyDescent="0.25">
      <c r="C2312" s="1">
        <v>44495.551620370374</v>
      </c>
      <c r="D2312">
        <v>5.2849999999999997E-5</v>
      </c>
      <c r="E2312">
        <v>1215619237</v>
      </c>
      <c r="F2312">
        <v>22999616978944</v>
      </c>
    </row>
    <row r="2313" spans="3:6" x14ac:dyDescent="0.25">
      <c r="C2313" s="1">
        <v>44495.551631944443</v>
      </c>
      <c r="D2313">
        <v>5.2849999999999997E-5</v>
      </c>
      <c r="E2313">
        <v>1216174304</v>
      </c>
      <c r="F2313">
        <v>23009649754112</v>
      </c>
    </row>
    <row r="2314" spans="3:6" x14ac:dyDescent="0.25">
      <c r="C2314" s="1">
        <v>44495.55164351852</v>
      </c>
      <c r="D2314">
        <v>5.2859999999999999E-5</v>
      </c>
      <c r="E2314">
        <v>1216713627</v>
      </c>
      <c r="F2314">
        <v>23019749638144</v>
      </c>
    </row>
    <row r="2315" spans="3:6" x14ac:dyDescent="0.25">
      <c r="C2315" s="1">
        <v>44495.551655092589</v>
      </c>
      <c r="D2315">
        <v>5.2849999999999997E-5</v>
      </c>
      <c r="E2315">
        <v>1217204727</v>
      </c>
      <c r="F2315">
        <v>23029849522176</v>
      </c>
    </row>
    <row r="2316" spans="3:6" x14ac:dyDescent="0.25">
      <c r="C2316" s="1">
        <v>44495.551666666666</v>
      </c>
      <c r="D2316">
        <v>5.2849999999999997E-5</v>
      </c>
      <c r="E2316">
        <v>1217678147</v>
      </c>
      <c r="F2316">
        <v>23038674337792</v>
      </c>
    </row>
    <row r="2317" spans="3:6" x14ac:dyDescent="0.25">
      <c r="C2317" s="1">
        <v>44495.551678240743</v>
      </c>
      <c r="D2317">
        <v>5.2849999999999997E-5</v>
      </c>
      <c r="E2317">
        <v>1218215504</v>
      </c>
      <c r="F2317">
        <v>23048740667392</v>
      </c>
    </row>
    <row r="2318" spans="3:6" x14ac:dyDescent="0.25">
      <c r="C2318" s="1">
        <v>44495.551689814813</v>
      </c>
      <c r="D2318">
        <v>5.2859999999999999E-5</v>
      </c>
      <c r="E2318">
        <v>1218797257</v>
      </c>
      <c r="F2318">
        <v>23058706333696</v>
      </c>
    </row>
    <row r="2319" spans="3:6" x14ac:dyDescent="0.25">
      <c r="C2319" s="1">
        <v>44495.551701388889</v>
      </c>
      <c r="D2319">
        <v>5.2859999999999999E-5</v>
      </c>
      <c r="E2319">
        <v>1219306183</v>
      </c>
      <c r="F2319">
        <v>23068772663296</v>
      </c>
    </row>
    <row r="2320" spans="3:6" x14ac:dyDescent="0.25">
      <c r="C2320" s="1">
        <v>44495.551712962966</v>
      </c>
      <c r="D2320">
        <v>5.2859999999999999E-5</v>
      </c>
      <c r="E2320">
        <v>1219901439</v>
      </c>
      <c r="F2320">
        <v>23078906101760</v>
      </c>
    </row>
    <row r="2321" spans="3:6" x14ac:dyDescent="0.25">
      <c r="C2321" s="1">
        <v>44495.551724537036</v>
      </c>
      <c r="D2321">
        <v>5.2859999999999999E-5</v>
      </c>
      <c r="E2321">
        <v>1220525292</v>
      </c>
      <c r="F2321">
        <v>23089005985792</v>
      </c>
    </row>
    <row r="2322" spans="3:6" x14ac:dyDescent="0.25">
      <c r="C2322" s="1">
        <v>44495.551736111112</v>
      </c>
      <c r="D2322">
        <v>5.287E-5</v>
      </c>
      <c r="E2322">
        <v>1221135434</v>
      </c>
      <c r="F2322">
        <v>23099105869824</v>
      </c>
    </row>
    <row r="2323" spans="3:6" x14ac:dyDescent="0.25">
      <c r="C2323" s="1">
        <v>44495.551747685182</v>
      </c>
      <c r="D2323">
        <v>5.287E-5</v>
      </c>
      <c r="E2323">
        <v>1221776463</v>
      </c>
      <c r="F2323">
        <v>23109172199424</v>
      </c>
    </row>
    <row r="2324" spans="3:6" x14ac:dyDescent="0.25">
      <c r="C2324" s="1">
        <v>44495.551759259259</v>
      </c>
      <c r="D2324">
        <v>5.287E-5</v>
      </c>
      <c r="E2324">
        <v>1222339497</v>
      </c>
      <c r="F2324">
        <v>23119238529024</v>
      </c>
    </row>
    <row r="2325" spans="3:6" x14ac:dyDescent="0.25">
      <c r="C2325" s="1">
        <v>44495.551770833335</v>
      </c>
      <c r="D2325">
        <v>5.2880000000000002E-5</v>
      </c>
      <c r="E2325">
        <v>1222962782</v>
      </c>
      <c r="F2325">
        <v>23129271304192</v>
      </c>
    </row>
    <row r="2326" spans="3:6" x14ac:dyDescent="0.25">
      <c r="C2326" s="1">
        <v>44495.551782407405</v>
      </c>
      <c r="D2326">
        <v>5.287E-5</v>
      </c>
      <c r="E2326">
        <v>1223356000</v>
      </c>
      <c r="F2326">
        <v>23139371188224</v>
      </c>
    </row>
    <row r="2327" spans="3:6" x14ac:dyDescent="0.25">
      <c r="C2327" s="1">
        <v>44495.551793981482</v>
      </c>
      <c r="D2327">
        <v>5.2859999999999999E-5</v>
      </c>
      <c r="E2327">
        <v>1223674832</v>
      </c>
      <c r="F2327">
        <v>23148196003840</v>
      </c>
    </row>
    <row r="2328" spans="3:6" x14ac:dyDescent="0.25">
      <c r="C2328" s="1">
        <v>44495.551805555559</v>
      </c>
      <c r="D2328">
        <v>5.2859999999999999E-5</v>
      </c>
      <c r="E2328">
        <v>1224135271</v>
      </c>
      <c r="F2328">
        <v>23158329442304</v>
      </c>
    </row>
    <row r="2329" spans="3:6" x14ac:dyDescent="0.25">
      <c r="C2329" s="1">
        <v>44495.551817129628</v>
      </c>
      <c r="D2329">
        <v>5.287E-5</v>
      </c>
      <c r="E2329">
        <v>1224836722</v>
      </c>
      <c r="F2329">
        <v>23168429326336</v>
      </c>
    </row>
    <row r="2330" spans="3:6" x14ac:dyDescent="0.25">
      <c r="C2330" s="1">
        <v>44495.551828703705</v>
      </c>
      <c r="D2330">
        <v>5.2880000000000002E-5</v>
      </c>
      <c r="E2330">
        <v>1225590482</v>
      </c>
      <c r="F2330">
        <v>23178495655936</v>
      </c>
    </row>
    <row r="2331" spans="3:6" x14ac:dyDescent="0.25">
      <c r="C2331" s="1">
        <v>44495.551840277774</v>
      </c>
      <c r="D2331">
        <v>5.2880000000000002E-5</v>
      </c>
      <c r="E2331">
        <v>1226156035</v>
      </c>
      <c r="F2331">
        <v>23188561985536</v>
      </c>
    </row>
    <row r="2332" spans="3:6" x14ac:dyDescent="0.25">
      <c r="C2332" s="1">
        <v>44495.551851851851</v>
      </c>
      <c r="D2332">
        <v>5.2880000000000002E-5</v>
      </c>
      <c r="E2332">
        <v>1226855367</v>
      </c>
      <c r="F2332">
        <v>23198695424000</v>
      </c>
    </row>
    <row r="2333" spans="3:6" x14ac:dyDescent="0.25">
      <c r="C2333" s="1">
        <v>44495.551863425928</v>
      </c>
      <c r="D2333">
        <v>5.2889999999999997E-5</v>
      </c>
      <c r="E2333">
        <v>1227466276</v>
      </c>
      <c r="F2333">
        <v>23208828862464</v>
      </c>
    </row>
    <row r="2334" spans="3:6" x14ac:dyDescent="0.25">
      <c r="C2334" s="1">
        <v>44495.551874999997</v>
      </c>
      <c r="D2334">
        <v>5.2889999999999997E-5</v>
      </c>
      <c r="E2334">
        <v>1227990950</v>
      </c>
      <c r="F2334">
        <v>23218928746496</v>
      </c>
    </row>
    <row r="2335" spans="3:6" x14ac:dyDescent="0.25">
      <c r="C2335" s="1">
        <v>44495.551886574074</v>
      </c>
      <c r="D2335">
        <v>5.2880000000000002E-5</v>
      </c>
      <c r="E2335">
        <v>1228446761</v>
      </c>
      <c r="F2335">
        <v>23228827303936</v>
      </c>
    </row>
    <row r="2336" spans="3:6" x14ac:dyDescent="0.25">
      <c r="C2336" s="1">
        <v>44495.551898148151</v>
      </c>
      <c r="D2336">
        <v>5.2880000000000002E-5</v>
      </c>
      <c r="E2336">
        <v>1228883546</v>
      </c>
      <c r="F2336">
        <v>23237652119552</v>
      </c>
    </row>
    <row r="2337" spans="3:6" x14ac:dyDescent="0.25">
      <c r="C2337" s="1">
        <v>44495.55190972222</v>
      </c>
      <c r="D2337">
        <v>5.2880000000000002E-5</v>
      </c>
      <c r="E2337">
        <v>1229411498</v>
      </c>
      <c r="F2337">
        <v>23247718449152</v>
      </c>
    </row>
    <row r="2338" spans="3:6" x14ac:dyDescent="0.25">
      <c r="C2338" s="1">
        <v>44495.551921296297</v>
      </c>
      <c r="D2338">
        <v>5.2880000000000002E-5</v>
      </c>
      <c r="E2338">
        <v>1229945946</v>
      </c>
      <c r="F2338">
        <v>23257818333184</v>
      </c>
    </row>
    <row r="2339" spans="3:6" x14ac:dyDescent="0.25">
      <c r="C2339" s="1">
        <v>44495.551932870374</v>
      </c>
      <c r="D2339">
        <v>5.2880000000000002E-5</v>
      </c>
      <c r="E2339">
        <v>1230432950</v>
      </c>
      <c r="F2339">
        <v>23267951771648</v>
      </c>
    </row>
    <row r="2340" spans="3:6" x14ac:dyDescent="0.25">
      <c r="C2340" s="1">
        <v>44495.551944444444</v>
      </c>
      <c r="D2340">
        <v>5.2880000000000002E-5</v>
      </c>
      <c r="E2340">
        <v>1230881906</v>
      </c>
      <c r="F2340">
        <v>23278051655680</v>
      </c>
    </row>
    <row r="2341" spans="3:6" x14ac:dyDescent="0.25">
      <c r="C2341" s="1">
        <v>44495.55195601852</v>
      </c>
      <c r="D2341">
        <v>5.287E-5</v>
      </c>
      <c r="E2341">
        <v>1231332885</v>
      </c>
      <c r="F2341">
        <v>23288151539712</v>
      </c>
    </row>
    <row r="2342" spans="3:6" x14ac:dyDescent="0.25">
      <c r="C2342" s="1">
        <v>44495.55196759259</v>
      </c>
      <c r="D2342">
        <v>5.287E-5</v>
      </c>
      <c r="E2342">
        <v>1231744887</v>
      </c>
      <c r="F2342">
        <v>23298251423744</v>
      </c>
    </row>
    <row r="2343" spans="3:6" x14ac:dyDescent="0.25">
      <c r="C2343" s="1">
        <v>44495.551979166667</v>
      </c>
      <c r="D2343">
        <v>5.2859999999999999E-5</v>
      </c>
      <c r="E2343">
        <v>1232166490</v>
      </c>
      <c r="F2343">
        <v>23308351307776</v>
      </c>
    </row>
    <row r="2344" spans="3:6" x14ac:dyDescent="0.25">
      <c r="C2344" s="1">
        <v>44495.551990740743</v>
      </c>
      <c r="D2344">
        <v>5.2859999999999999E-5</v>
      </c>
      <c r="E2344">
        <v>1232591434</v>
      </c>
      <c r="F2344">
        <v>23318417637376</v>
      </c>
    </row>
    <row r="2345" spans="3:6" x14ac:dyDescent="0.25">
      <c r="C2345" s="1">
        <v>44495.552002314813</v>
      </c>
      <c r="D2345">
        <v>5.2859999999999999E-5</v>
      </c>
      <c r="E2345">
        <v>1233032315</v>
      </c>
      <c r="F2345">
        <v>23327242452992</v>
      </c>
    </row>
    <row r="2346" spans="3:6" x14ac:dyDescent="0.25">
      <c r="C2346" s="1">
        <v>44495.55201388889</v>
      </c>
      <c r="D2346">
        <v>5.2859999999999999E-5</v>
      </c>
      <c r="E2346">
        <v>1233499121</v>
      </c>
      <c r="F2346">
        <v>23337375891456</v>
      </c>
    </row>
    <row r="2347" spans="3:6" x14ac:dyDescent="0.25">
      <c r="C2347" s="1">
        <v>44495.552025462966</v>
      </c>
      <c r="D2347">
        <v>5.2859999999999999E-5</v>
      </c>
      <c r="E2347">
        <v>1234071572</v>
      </c>
      <c r="F2347">
        <v>23347475775488</v>
      </c>
    </row>
    <row r="2348" spans="3:6" x14ac:dyDescent="0.25">
      <c r="C2348" s="1">
        <v>44495.552037037036</v>
      </c>
      <c r="D2348">
        <v>5.2859999999999999E-5</v>
      </c>
      <c r="E2348">
        <v>1234641580</v>
      </c>
      <c r="F2348">
        <v>23357575659520</v>
      </c>
    </row>
    <row r="2349" spans="3:6" x14ac:dyDescent="0.25">
      <c r="C2349" s="1">
        <v>44495.552048611113</v>
      </c>
      <c r="D2349">
        <v>5.2859999999999999E-5</v>
      </c>
      <c r="E2349">
        <v>1235114470</v>
      </c>
      <c r="F2349">
        <v>23367675543552</v>
      </c>
    </row>
    <row r="2350" spans="3:6" x14ac:dyDescent="0.25">
      <c r="C2350" s="1">
        <v>44495.552060185182</v>
      </c>
      <c r="D2350">
        <v>5.2859999999999999E-5</v>
      </c>
      <c r="E2350">
        <v>1235622394</v>
      </c>
      <c r="F2350">
        <v>23377439883264</v>
      </c>
    </row>
    <row r="2351" spans="3:6" x14ac:dyDescent="0.25">
      <c r="C2351" s="1">
        <v>44495.552071759259</v>
      </c>
      <c r="D2351">
        <v>5.2849999999999997E-5</v>
      </c>
      <c r="E2351">
        <v>1236108428</v>
      </c>
      <c r="F2351">
        <v>23387539767296</v>
      </c>
    </row>
    <row r="2352" spans="3:6" x14ac:dyDescent="0.25">
      <c r="C2352" s="1">
        <v>44495.552083333336</v>
      </c>
      <c r="D2352">
        <v>5.2849999999999997E-5</v>
      </c>
      <c r="E2352">
        <v>1236601030</v>
      </c>
      <c r="F2352">
        <v>23397438324736</v>
      </c>
    </row>
    <row r="2353" spans="3:6" x14ac:dyDescent="0.25">
      <c r="C2353" s="1">
        <v>44495.552094907405</v>
      </c>
      <c r="D2353">
        <v>5.2849999999999997E-5</v>
      </c>
      <c r="E2353">
        <v>1237028580</v>
      </c>
      <c r="F2353">
        <v>23407538208768</v>
      </c>
    </row>
    <row r="2354" spans="3:6" x14ac:dyDescent="0.25">
      <c r="C2354" s="1">
        <v>44495.552106481482</v>
      </c>
      <c r="D2354">
        <v>5.2840000000000002E-5</v>
      </c>
      <c r="E2354">
        <v>1237479962</v>
      </c>
      <c r="F2354">
        <v>23417638092800</v>
      </c>
    </row>
    <row r="2355" spans="3:6" x14ac:dyDescent="0.25">
      <c r="C2355" s="1">
        <v>44495.552118055559</v>
      </c>
      <c r="D2355">
        <v>5.2840000000000002E-5</v>
      </c>
      <c r="E2355">
        <v>1237913563</v>
      </c>
      <c r="F2355">
        <v>23427737976832</v>
      </c>
    </row>
    <row r="2356" spans="3:6" x14ac:dyDescent="0.25">
      <c r="C2356" s="1">
        <v>44495.552129629628</v>
      </c>
      <c r="D2356">
        <v>5.2840000000000002E-5</v>
      </c>
      <c r="E2356">
        <v>1238536170</v>
      </c>
      <c r="F2356">
        <v>23441293967360</v>
      </c>
    </row>
    <row r="2357" spans="3:6" x14ac:dyDescent="0.25">
      <c r="C2357" s="1">
        <v>44495.552141203705</v>
      </c>
      <c r="D2357">
        <v>5.2830000000000001E-5</v>
      </c>
      <c r="E2357">
        <v>1238799420</v>
      </c>
      <c r="F2357">
        <v>23447635755008</v>
      </c>
    </row>
    <row r="2358" spans="3:6" x14ac:dyDescent="0.25">
      <c r="C2358" s="1">
        <v>44495.552152777775</v>
      </c>
      <c r="D2358">
        <v>5.2819999999999999E-5</v>
      </c>
      <c r="E2358">
        <v>1239142840</v>
      </c>
      <c r="F2358">
        <v>23457735639040</v>
      </c>
    </row>
    <row r="2359" spans="3:6" x14ac:dyDescent="0.25">
      <c r="C2359" s="1">
        <v>44495.552164351851</v>
      </c>
      <c r="D2359">
        <v>5.2819999999999999E-5</v>
      </c>
      <c r="E2359">
        <v>1239588687</v>
      </c>
      <c r="F2359">
        <v>23467835523072</v>
      </c>
    </row>
    <row r="2360" spans="3:6" x14ac:dyDescent="0.25">
      <c r="C2360" s="1">
        <v>44495.552175925928</v>
      </c>
      <c r="D2360">
        <v>5.2819999999999999E-5</v>
      </c>
      <c r="E2360">
        <v>1239992186</v>
      </c>
      <c r="F2360">
        <v>23476660338688</v>
      </c>
    </row>
    <row r="2361" spans="3:6" x14ac:dyDescent="0.25">
      <c r="C2361" s="1">
        <v>44495.552187499998</v>
      </c>
      <c r="D2361">
        <v>5.2809999999999998E-5</v>
      </c>
      <c r="E2361">
        <v>1240430285</v>
      </c>
      <c r="F2361">
        <v>23486760222720</v>
      </c>
    </row>
    <row r="2362" spans="3:6" x14ac:dyDescent="0.25">
      <c r="C2362" s="1">
        <v>44495.552199074074</v>
      </c>
      <c r="D2362">
        <v>5.2809999999999998E-5</v>
      </c>
      <c r="E2362">
        <v>1240847234</v>
      </c>
      <c r="F2362">
        <v>23496860106752</v>
      </c>
    </row>
    <row r="2363" spans="3:6" x14ac:dyDescent="0.25">
      <c r="C2363" s="1">
        <v>44495.552210648151</v>
      </c>
      <c r="D2363">
        <v>5.2800000000000003E-5</v>
      </c>
      <c r="E2363">
        <v>1241226954</v>
      </c>
      <c r="F2363">
        <v>23506959990784</v>
      </c>
    </row>
    <row r="2364" spans="3:6" x14ac:dyDescent="0.25">
      <c r="C2364" s="1">
        <v>44495.552222222221</v>
      </c>
      <c r="D2364">
        <v>5.2800000000000003E-5</v>
      </c>
      <c r="E2364">
        <v>1241737813</v>
      </c>
      <c r="F2364">
        <v>23517026320384</v>
      </c>
    </row>
    <row r="2365" spans="3:6" x14ac:dyDescent="0.25">
      <c r="C2365" s="1">
        <v>44495.552233796298</v>
      </c>
      <c r="D2365">
        <v>5.2809999999999998E-5</v>
      </c>
      <c r="E2365">
        <v>1242387195</v>
      </c>
      <c r="F2365">
        <v>23527159758848</v>
      </c>
    </row>
    <row r="2366" spans="3:6" x14ac:dyDescent="0.25">
      <c r="C2366" s="1">
        <v>44495.552245370367</v>
      </c>
      <c r="D2366">
        <v>5.2809999999999998E-5</v>
      </c>
      <c r="E2366">
        <v>1242921706</v>
      </c>
      <c r="F2366">
        <v>23537192534016</v>
      </c>
    </row>
    <row r="2367" spans="3:6" x14ac:dyDescent="0.25">
      <c r="C2367" s="1">
        <v>44495.552256944444</v>
      </c>
      <c r="D2367">
        <v>5.2809999999999998E-5</v>
      </c>
      <c r="E2367">
        <v>1243471585</v>
      </c>
      <c r="F2367">
        <v>23547292418048</v>
      </c>
    </row>
    <row r="2368" spans="3:6" x14ac:dyDescent="0.25">
      <c r="C2368" s="1">
        <v>44495.552268518521</v>
      </c>
      <c r="D2368">
        <v>5.2800000000000003E-5</v>
      </c>
      <c r="E2368">
        <v>1243856030</v>
      </c>
      <c r="F2368">
        <v>23556150788096</v>
      </c>
    </row>
    <row r="2369" spans="3:6" x14ac:dyDescent="0.25">
      <c r="C2369" s="1">
        <v>44495.55228009259</v>
      </c>
      <c r="D2369">
        <v>5.2800000000000003E-5</v>
      </c>
      <c r="E2369">
        <v>1244286711</v>
      </c>
      <c r="F2369">
        <v>23566183563264</v>
      </c>
    </row>
    <row r="2370" spans="3:6" x14ac:dyDescent="0.25">
      <c r="C2370" s="1">
        <v>44495.552291666667</v>
      </c>
      <c r="D2370">
        <v>5.2800000000000003E-5</v>
      </c>
      <c r="E2370">
        <v>1244715229</v>
      </c>
      <c r="F2370">
        <v>23576216338432</v>
      </c>
    </row>
    <row r="2371" spans="3:6" x14ac:dyDescent="0.25">
      <c r="C2371" s="1">
        <v>44495.552303240744</v>
      </c>
      <c r="D2371">
        <v>5.2800000000000003E-5</v>
      </c>
      <c r="E2371">
        <v>1245244865</v>
      </c>
      <c r="F2371">
        <v>23586383331328</v>
      </c>
    </row>
    <row r="2372" spans="3:6" x14ac:dyDescent="0.25">
      <c r="C2372" s="1">
        <v>44495.552314814813</v>
      </c>
      <c r="D2372">
        <v>5.2790000000000001E-5</v>
      </c>
      <c r="E2372">
        <v>1245731617</v>
      </c>
      <c r="F2372">
        <v>23596449660928</v>
      </c>
    </row>
    <row r="2373" spans="3:6" x14ac:dyDescent="0.25">
      <c r="C2373" s="1">
        <v>44495.55232638889</v>
      </c>
      <c r="D2373">
        <v>5.2790000000000001E-5</v>
      </c>
      <c r="E2373">
        <v>1246113207</v>
      </c>
      <c r="F2373">
        <v>23606482436096</v>
      </c>
    </row>
    <row r="2374" spans="3:6" x14ac:dyDescent="0.25">
      <c r="C2374" s="1">
        <v>44495.552337962959</v>
      </c>
      <c r="D2374">
        <v>5.2779999999999999E-5</v>
      </c>
      <c r="E2374">
        <v>1246566758</v>
      </c>
      <c r="F2374">
        <v>23616582320128</v>
      </c>
    </row>
    <row r="2375" spans="3:6" x14ac:dyDescent="0.25">
      <c r="C2375" s="1">
        <v>44495.552349537036</v>
      </c>
      <c r="D2375">
        <v>5.2779999999999999E-5</v>
      </c>
      <c r="E2375">
        <v>1246914839</v>
      </c>
      <c r="F2375">
        <v>23626682204160</v>
      </c>
    </row>
    <row r="2376" spans="3:6" x14ac:dyDescent="0.25">
      <c r="C2376" s="1">
        <v>44495.552361111113</v>
      </c>
      <c r="D2376">
        <v>5.2779999999999999E-5</v>
      </c>
      <c r="E2376">
        <v>1247493182</v>
      </c>
      <c r="F2376">
        <v>23636748533760</v>
      </c>
    </row>
    <row r="2377" spans="3:6" x14ac:dyDescent="0.25">
      <c r="C2377" s="1">
        <v>44495.552372685182</v>
      </c>
      <c r="D2377">
        <v>5.2779999999999999E-5</v>
      </c>
      <c r="E2377">
        <v>1248023221</v>
      </c>
      <c r="F2377">
        <v>23646881972224</v>
      </c>
    </row>
    <row r="2378" spans="3:6" x14ac:dyDescent="0.25">
      <c r="C2378" s="1">
        <v>44495.552384259259</v>
      </c>
      <c r="D2378">
        <v>5.2769999999999998E-5</v>
      </c>
      <c r="E2378">
        <v>1248392104</v>
      </c>
      <c r="F2378">
        <v>23655773896704</v>
      </c>
    </row>
    <row r="2379" spans="3:6" x14ac:dyDescent="0.25">
      <c r="C2379" s="1">
        <v>44495.552395833336</v>
      </c>
      <c r="D2379">
        <v>5.2769999999999998E-5</v>
      </c>
      <c r="E2379">
        <v>1248844293</v>
      </c>
      <c r="F2379">
        <v>23665840226304</v>
      </c>
    </row>
    <row r="2380" spans="3:6" x14ac:dyDescent="0.25">
      <c r="C2380" s="1">
        <v>44495.552407407406</v>
      </c>
      <c r="D2380">
        <v>5.2760000000000003E-5</v>
      </c>
      <c r="E2380">
        <v>1249248773</v>
      </c>
      <c r="F2380">
        <v>23675940110336</v>
      </c>
    </row>
    <row r="2381" spans="3:6" x14ac:dyDescent="0.25">
      <c r="C2381" s="1">
        <v>44495.552418981482</v>
      </c>
      <c r="D2381">
        <v>5.2760000000000003E-5</v>
      </c>
      <c r="E2381">
        <v>1249736489</v>
      </c>
      <c r="F2381">
        <v>23685905776640</v>
      </c>
    </row>
    <row r="2382" spans="3:6" x14ac:dyDescent="0.25">
      <c r="C2382" s="1">
        <v>44495.552430555559</v>
      </c>
      <c r="D2382">
        <v>5.2769999999999998E-5</v>
      </c>
      <c r="E2382">
        <v>1250390888</v>
      </c>
      <c r="F2382">
        <v>23696005660672</v>
      </c>
    </row>
    <row r="2383" spans="3:6" x14ac:dyDescent="0.25">
      <c r="C2383" s="1">
        <v>44495.552442129629</v>
      </c>
      <c r="D2383">
        <v>5.2769999999999998E-5</v>
      </c>
      <c r="E2383">
        <v>1251056365</v>
      </c>
      <c r="F2383">
        <v>23706071990272</v>
      </c>
    </row>
    <row r="2384" spans="3:6" x14ac:dyDescent="0.25">
      <c r="C2384" s="1">
        <v>44495.552453703705</v>
      </c>
      <c r="D2384">
        <v>5.2779999999999999E-5</v>
      </c>
      <c r="E2384">
        <v>1251685887</v>
      </c>
      <c r="F2384">
        <v>23716205428736</v>
      </c>
    </row>
    <row r="2385" spans="3:6" x14ac:dyDescent="0.25">
      <c r="C2385" s="1">
        <v>44495.552465277775</v>
      </c>
      <c r="D2385">
        <v>5.2779999999999999E-5</v>
      </c>
      <c r="E2385">
        <v>1252275382</v>
      </c>
      <c r="F2385">
        <v>23726271758336</v>
      </c>
    </row>
    <row r="2386" spans="3:6" x14ac:dyDescent="0.25">
      <c r="C2386" s="1">
        <v>44495.552476851852</v>
      </c>
      <c r="D2386">
        <v>5.2790000000000001E-5</v>
      </c>
      <c r="E2386">
        <v>1252930450</v>
      </c>
      <c r="F2386">
        <v>23736405196800</v>
      </c>
    </row>
    <row r="2387" spans="3:6" x14ac:dyDescent="0.25">
      <c r="C2387" s="1">
        <v>44495.552488425928</v>
      </c>
      <c r="D2387">
        <v>5.2790000000000001E-5</v>
      </c>
      <c r="E2387">
        <v>1253499136</v>
      </c>
      <c r="F2387">
        <v>23746370863104</v>
      </c>
    </row>
    <row r="2388" spans="3:6" x14ac:dyDescent="0.25">
      <c r="C2388" s="1">
        <v>44495.552499999998</v>
      </c>
      <c r="D2388">
        <v>5.2779999999999999E-5</v>
      </c>
      <c r="E2388">
        <v>1253895401</v>
      </c>
      <c r="F2388">
        <v>23755195678720</v>
      </c>
    </row>
    <row r="2389" spans="3:6" x14ac:dyDescent="0.25">
      <c r="C2389" s="1">
        <v>44495.552511574075</v>
      </c>
      <c r="D2389">
        <v>5.2790000000000001E-5</v>
      </c>
      <c r="E2389">
        <v>1254453355</v>
      </c>
      <c r="F2389">
        <v>23765295562752</v>
      </c>
    </row>
    <row r="2390" spans="3:6" x14ac:dyDescent="0.25">
      <c r="C2390" s="1">
        <v>44495.552523148152</v>
      </c>
      <c r="D2390">
        <v>5.2779999999999999E-5</v>
      </c>
      <c r="E2390">
        <v>1254943025</v>
      </c>
      <c r="F2390">
        <v>23775395446784</v>
      </c>
    </row>
    <row r="2391" spans="3:6" x14ac:dyDescent="0.25">
      <c r="C2391" s="1">
        <v>44495.552534722221</v>
      </c>
      <c r="D2391">
        <v>5.2779999999999999E-5</v>
      </c>
      <c r="E2391">
        <v>1255459695</v>
      </c>
      <c r="F2391">
        <v>23785528885248</v>
      </c>
    </row>
    <row r="2392" spans="3:6" x14ac:dyDescent="0.25">
      <c r="C2392" s="1">
        <v>44495.552546296298</v>
      </c>
      <c r="D2392">
        <v>5.2779999999999999E-5</v>
      </c>
      <c r="E2392">
        <v>1255925083</v>
      </c>
      <c r="F2392">
        <v>23795628769280</v>
      </c>
    </row>
    <row r="2393" spans="3:6" x14ac:dyDescent="0.25">
      <c r="C2393" s="1">
        <v>44495.552557870367</v>
      </c>
      <c r="D2393">
        <v>5.2779999999999999E-5</v>
      </c>
      <c r="E2393">
        <v>1256448537</v>
      </c>
      <c r="F2393">
        <v>23805661544448</v>
      </c>
    </row>
    <row r="2394" spans="3:6" x14ac:dyDescent="0.25">
      <c r="C2394" s="1">
        <v>44495.552569444444</v>
      </c>
      <c r="D2394">
        <v>5.2779999999999999E-5</v>
      </c>
      <c r="E2394">
        <v>1256972930</v>
      </c>
      <c r="F2394">
        <v>23815761428480</v>
      </c>
    </row>
    <row r="2395" spans="3:6" x14ac:dyDescent="0.25">
      <c r="C2395" s="1">
        <v>44495.552581018521</v>
      </c>
      <c r="D2395">
        <v>5.2779999999999999E-5</v>
      </c>
      <c r="E2395">
        <v>1257508821</v>
      </c>
      <c r="F2395">
        <v>23825827758080</v>
      </c>
    </row>
    <row r="2396" spans="3:6" x14ac:dyDescent="0.25">
      <c r="C2396" s="1">
        <v>44495.55259259259</v>
      </c>
      <c r="D2396">
        <v>5.2779999999999999E-5</v>
      </c>
      <c r="E2396">
        <v>1258025474</v>
      </c>
      <c r="F2396">
        <v>23835961196544</v>
      </c>
    </row>
    <row r="2397" spans="3:6" x14ac:dyDescent="0.25">
      <c r="C2397" s="1">
        <v>44495.552604166667</v>
      </c>
      <c r="D2397">
        <v>5.2779999999999999E-5</v>
      </c>
      <c r="E2397">
        <v>1258469657</v>
      </c>
      <c r="F2397">
        <v>23844786012160</v>
      </c>
    </row>
    <row r="2398" spans="3:6" x14ac:dyDescent="0.25">
      <c r="C2398" s="1">
        <v>44495.552615740744</v>
      </c>
      <c r="D2398">
        <v>5.2779999999999999E-5</v>
      </c>
      <c r="E2398">
        <v>1259130943</v>
      </c>
      <c r="F2398">
        <v>23854885896192</v>
      </c>
    </row>
    <row r="2399" spans="3:6" x14ac:dyDescent="0.25">
      <c r="C2399" s="1">
        <v>44495.552627314813</v>
      </c>
      <c r="D2399">
        <v>5.2779999999999999E-5</v>
      </c>
      <c r="E2399">
        <v>1259707378</v>
      </c>
      <c r="F2399">
        <v>23864918671360</v>
      </c>
    </row>
    <row r="2400" spans="3:6" x14ac:dyDescent="0.25">
      <c r="C2400" s="1">
        <v>44495.55263888889</v>
      </c>
      <c r="D2400">
        <v>5.2779999999999999E-5</v>
      </c>
      <c r="E2400">
        <v>1260237203</v>
      </c>
      <c r="F2400">
        <v>23874951446528</v>
      </c>
    </row>
    <row r="2401" spans="3:6" x14ac:dyDescent="0.25">
      <c r="C2401" s="1">
        <v>44495.55265046296</v>
      </c>
      <c r="D2401">
        <v>5.2779999999999999E-5</v>
      </c>
      <c r="E2401">
        <v>1260675544</v>
      </c>
      <c r="F2401">
        <v>23885017776128</v>
      </c>
    </row>
    <row r="2402" spans="3:6" x14ac:dyDescent="0.25">
      <c r="C2402" s="1">
        <v>44495.552662037036</v>
      </c>
      <c r="D2402">
        <v>5.2779999999999999E-5</v>
      </c>
      <c r="E2402">
        <v>1261206205</v>
      </c>
      <c r="F2402">
        <v>23895117660160</v>
      </c>
    </row>
    <row r="2403" spans="3:6" x14ac:dyDescent="0.25">
      <c r="C2403" s="1">
        <v>44495.552673611113</v>
      </c>
      <c r="D2403">
        <v>5.2779999999999999E-5</v>
      </c>
      <c r="E2403">
        <v>1261628791</v>
      </c>
      <c r="F2403">
        <v>23905284653056</v>
      </c>
    </row>
    <row r="2404" spans="3:6" x14ac:dyDescent="0.25">
      <c r="C2404" s="1">
        <v>44495.552685185183</v>
      </c>
      <c r="D2404">
        <v>5.2769999999999998E-5</v>
      </c>
      <c r="E2404">
        <v>1262039165</v>
      </c>
      <c r="F2404">
        <v>23915418091520</v>
      </c>
    </row>
    <row r="2405" spans="3:6" x14ac:dyDescent="0.25">
      <c r="C2405" s="1">
        <v>44495.55269675926</v>
      </c>
      <c r="D2405">
        <v>5.2769999999999998E-5</v>
      </c>
      <c r="E2405">
        <v>1262506379</v>
      </c>
      <c r="F2405">
        <v>23925450866688</v>
      </c>
    </row>
    <row r="2406" spans="3:6" x14ac:dyDescent="0.25">
      <c r="C2406" s="1">
        <v>44495.552708333336</v>
      </c>
      <c r="D2406">
        <v>5.2779999999999999E-5</v>
      </c>
      <c r="E2406">
        <v>1263247130</v>
      </c>
      <c r="F2406">
        <v>23935550750720</v>
      </c>
    </row>
    <row r="2407" spans="3:6" x14ac:dyDescent="0.25">
      <c r="C2407" s="1">
        <v>44495.552719907406</v>
      </c>
      <c r="D2407">
        <v>5.2790000000000001E-5</v>
      </c>
      <c r="E2407">
        <v>1263991777</v>
      </c>
      <c r="F2407">
        <v>23944375566336</v>
      </c>
    </row>
    <row r="2408" spans="3:6" x14ac:dyDescent="0.25">
      <c r="C2408" s="1">
        <v>44495.552731481483</v>
      </c>
      <c r="D2408">
        <v>5.2790000000000001E-5</v>
      </c>
      <c r="E2408">
        <v>1264533295</v>
      </c>
      <c r="F2408">
        <v>23954441895936</v>
      </c>
    </row>
    <row r="2409" spans="3:6" x14ac:dyDescent="0.25">
      <c r="C2409" s="1">
        <v>44495.552743055552</v>
      </c>
      <c r="D2409">
        <v>5.2790000000000001E-5</v>
      </c>
      <c r="E2409">
        <v>1265074671</v>
      </c>
      <c r="F2409">
        <v>23964508225536</v>
      </c>
    </row>
    <row r="2410" spans="3:6" x14ac:dyDescent="0.25">
      <c r="C2410" s="1">
        <v>44495.552754629629</v>
      </c>
      <c r="D2410">
        <v>5.2790000000000001E-5</v>
      </c>
      <c r="E2410">
        <v>1265653455</v>
      </c>
      <c r="F2410">
        <v>23974339674112</v>
      </c>
    </row>
    <row r="2411" spans="3:6" x14ac:dyDescent="0.25">
      <c r="C2411" s="1">
        <v>44495.552766203706</v>
      </c>
      <c r="D2411">
        <v>5.2790000000000001E-5</v>
      </c>
      <c r="E2411">
        <v>1266191916</v>
      </c>
      <c r="F2411">
        <v>23984439558144</v>
      </c>
    </row>
    <row r="2412" spans="3:6" x14ac:dyDescent="0.25">
      <c r="C2412" s="1">
        <v>44495.552777777775</v>
      </c>
      <c r="D2412">
        <v>5.2790000000000001E-5</v>
      </c>
      <c r="E2412">
        <v>1266664890</v>
      </c>
      <c r="F2412">
        <v>23994539442176</v>
      </c>
    </row>
    <row r="2413" spans="3:6" x14ac:dyDescent="0.25">
      <c r="C2413" s="1">
        <v>44495.552789351852</v>
      </c>
      <c r="D2413">
        <v>5.2790000000000001E-5</v>
      </c>
      <c r="E2413">
        <v>1267209284</v>
      </c>
      <c r="F2413">
        <v>24004672880640</v>
      </c>
    </row>
    <row r="2414" spans="3:6" x14ac:dyDescent="0.25">
      <c r="C2414" s="1">
        <v>44495.552800925929</v>
      </c>
      <c r="D2414">
        <v>5.2779999999999999E-5</v>
      </c>
      <c r="E2414">
        <v>1267547356</v>
      </c>
      <c r="F2414">
        <v>24014604992512</v>
      </c>
    </row>
    <row r="2415" spans="3:6" x14ac:dyDescent="0.25">
      <c r="C2415" s="1">
        <v>44495.552812499998</v>
      </c>
      <c r="D2415">
        <v>5.2779999999999999E-5</v>
      </c>
      <c r="E2415">
        <v>1267985275</v>
      </c>
      <c r="F2415">
        <v>24024704876544</v>
      </c>
    </row>
    <row r="2416" spans="3:6" x14ac:dyDescent="0.25">
      <c r="C2416" s="1">
        <v>44495.552824074075</v>
      </c>
      <c r="D2416">
        <v>5.2779999999999999E-5</v>
      </c>
      <c r="E2416">
        <v>1268477143</v>
      </c>
      <c r="F2416">
        <v>24034871869440</v>
      </c>
    </row>
    <row r="2417" spans="3:6" x14ac:dyDescent="0.25">
      <c r="C2417" s="1">
        <v>44495.552835648145</v>
      </c>
      <c r="D2417">
        <v>5.2779999999999999E-5</v>
      </c>
      <c r="E2417">
        <v>1269034005</v>
      </c>
      <c r="F2417">
        <v>24044971753472</v>
      </c>
    </row>
    <row r="2418" spans="3:6" x14ac:dyDescent="0.25">
      <c r="C2418" s="1">
        <v>44495.552847222221</v>
      </c>
      <c r="D2418">
        <v>5.2779999999999999E-5</v>
      </c>
      <c r="E2418">
        <v>1269571695</v>
      </c>
      <c r="F2418">
        <v>24053796569088</v>
      </c>
    </row>
    <row r="2419" spans="3:6" x14ac:dyDescent="0.25">
      <c r="C2419" s="1">
        <v>44495.552858796298</v>
      </c>
      <c r="D2419">
        <v>5.2779999999999999E-5</v>
      </c>
      <c r="E2419">
        <v>1270098538</v>
      </c>
      <c r="F2419">
        <v>24063896453120</v>
      </c>
    </row>
    <row r="2420" spans="3:6" x14ac:dyDescent="0.25">
      <c r="C2420" s="1">
        <v>44495.552870370368</v>
      </c>
      <c r="D2420">
        <v>5.2779999999999999E-5</v>
      </c>
      <c r="E2420">
        <v>1270739614</v>
      </c>
      <c r="F2420">
        <v>24073962782720</v>
      </c>
    </row>
    <row r="2421" spans="3:6" x14ac:dyDescent="0.25">
      <c r="C2421" s="1">
        <v>44495.552881944444</v>
      </c>
      <c r="D2421">
        <v>5.2790000000000001E-5</v>
      </c>
      <c r="E2421">
        <v>1271367282</v>
      </c>
      <c r="F2421">
        <v>24084062666752</v>
      </c>
    </row>
    <row r="2422" spans="3:6" x14ac:dyDescent="0.25">
      <c r="C2422" s="1">
        <v>44495.552893518521</v>
      </c>
      <c r="D2422">
        <v>5.2800000000000003E-5</v>
      </c>
      <c r="E2422">
        <v>1272131703</v>
      </c>
      <c r="F2422">
        <v>24094128996352</v>
      </c>
    </row>
    <row r="2423" spans="3:6" x14ac:dyDescent="0.25">
      <c r="C2423" s="1">
        <v>44495.552905092591</v>
      </c>
      <c r="D2423">
        <v>5.2809999999999998E-5</v>
      </c>
      <c r="E2423">
        <v>1272857057</v>
      </c>
      <c r="F2423">
        <v>24104262434816</v>
      </c>
    </row>
    <row r="2424" spans="3:6" x14ac:dyDescent="0.25">
      <c r="C2424" s="1">
        <v>44495.552916666667</v>
      </c>
      <c r="D2424">
        <v>5.2800000000000003E-5</v>
      </c>
      <c r="E2424">
        <v>1273315183</v>
      </c>
      <c r="F2424">
        <v>24114328764416</v>
      </c>
    </row>
    <row r="2425" spans="3:6" x14ac:dyDescent="0.25">
      <c r="C2425" s="1">
        <v>44495.552928240744</v>
      </c>
      <c r="D2425">
        <v>5.2800000000000003E-5</v>
      </c>
      <c r="E2425">
        <v>1273762183</v>
      </c>
      <c r="F2425">
        <v>24124462202880</v>
      </c>
    </row>
    <row r="2426" spans="3:6" x14ac:dyDescent="0.25">
      <c r="C2426" s="1">
        <v>44495.552939814814</v>
      </c>
      <c r="D2426">
        <v>5.2800000000000003E-5</v>
      </c>
      <c r="E2426">
        <v>1274245853</v>
      </c>
      <c r="F2426">
        <v>24134562086912</v>
      </c>
    </row>
    <row r="2427" spans="3:6" x14ac:dyDescent="0.25">
      <c r="C2427" s="1">
        <v>44495.552951388891</v>
      </c>
      <c r="D2427">
        <v>5.2790000000000001E-5</v>
      </c>
      <c r="E2427">
        <v>1274645973</v>
      </c>
      <c r="F2427">
        <v>24143420456960</v>
      </c>
    </row>
    <row r="2428" spans="3:6" x14ac:dyDescent="0.25">
      <c r="C2428" s="1">
        <v>44495.55296296296</v>
      </c>
      <c r="D2428">
        <v>5.2790000000000001E-5</v>
      </c>
      <c r="E2428">
        <v>1275058806</v>
      </c>
      <c r="F2428">
        <v>24153520340992</v>
      </c>
    </row>
    <row r="2429" spans="3:6" x14ac:dyDescent="0.25">
      <c r="C2429" s="1">
        <v>44495.552974537037</v>
      </c>
      <c r="D2429">
        <v>5.2790000000000001E-5</v>
      </c>
      <c r="E2429">
        <v>1275672376</v>
      </c>
      <c r="F2429">
        <v>24163620225024</v>
      </c>
    </row>
    <row r="2430" spans="3:6" x14ac:dyDescent="0.25">
      <c r="C2430" s="1">
        <v>44495.552986111114</v>
      </c>
      <c r="D2430">
        <v>5.2800000000000003E-5</v>
      </c>
      <c r="E2430">
        <v>1276316071</v>
      </c>
      <c r="F2430">
        <v>24173720109056</v>
      </c>
    </row>
    <row r="2431" spans="3:6" x14ac:dyDescent="0.25">
      <c r="C2431" s="1">
        <v>44495.552997685183</v>
      </c>
      <c r="D2431">
        <v>5.2800000000000003E-5</v>
      </c>
      <c r="E2431">
        <v>1276797599</v>
      </c>
      <c r="F2431">
        <v>24183853547520</v>
      </c>
    </row>
    <row r="2432" spans="3:6" x14ac:dyDescent="0.25">
      <c r="C2432" s="1">
        <v>44495.55300925926</v>
      </c>
      <c r="D2432">
        <v>5.2790000000000001E-5</v>
      </c>
      <c r="E2432">
        <v>1277230160</v>
      </c>
      <c r="F2432">
        <v>24193953431552</v>
      </c>
    </row>
    <row r="2433" spans="3:6" x14ac:dyDescent="0.25">
      <c r="C2433" s="1">
        <v>44495.553020833337</v>
      </c>
      <c r="D2433">
        <v>5.2790000000000001E-5</v>
      </c>
      <c r="E2433">
        <v>1277719065</v>
      </c>
      <c r="F2433">
        <v>24204053315584</v>
      </c>
    </row>
    <row r="2434" spans="3:6" x14ac:dyDescent="0.25">
      <c r="C2434" s="1">
        <v>44495.553032407406</v>
      </c>
      <c r="D2434">
        <v>5.2800000000000003E-5</v>
      </c>
      <c r="E2434">
        <v>1278454300</v>
      </c>
      <c r="F2434">
        <v>24214153199616</v>
      </c>
    </row>
    <row r="2435" spans="3:6" x14ac:dyDescent="0.25">
      <c r="C2435" s="1">
        <v>44495.553043981483</v>
      </c>
      <c r="D2435">
        <v>5.2800000000000003E-5</v>
      </c>
      <c r="E2435">
        <v>1278957252</v>
      </c>
      <c r="F2435">
        <v>24223011569664</v>
      </c>
    </row>
    <row r="2436" spans="3:6" x14ac:dyDescent="0.25">
      <c r="C2436" s="1">
        <v>44495.553055555552</v>
      </c>
      <c r="D2436">
        <v>5.2800000000000003E-5</v>
      </c>
      <c r="E2436">
        <v>1279422214</v>
      </c>
      <c r="F2436">
        <v>24233111453696</v>
      </c>
    </row>
    <row r="2437" spans="3:6" x14ac:dyDescent="0.25">
      <c r="C2437" s="1">
        <v>44495.553067129629</v>
      </c>
      <c r="D2437">
        <v>5.2800000000000003E-5</v>
      </c>
      <c r="E2437">
        <v>1279998793</v>
      </c>
      <c r="F2437">
        <v>24243043565568</v>
      </c>
    </row>
    <row r="2438" spans="3:6" x14ac:dyDescent="0.25">
      <c r="C2438" s="1">
        <v>44495.553078703706</v>
      </c>
      <c r="D2438">
        <v>5.2790000000000001E-5</v>
      </c>
      <c r="E2438">
        <v>1280408433</v>
      </c>
      <c r="F2438">
        <v>24253143449600</v>
      </c>
    </row>
    <row r="2439" spans="3:6" x14ac:dyDescent="0.25">
      <c r="C2439" s="1">
        <v>44495.553090277775</v>
      </c>
      <c r="D2439">
        <v>5.2790000000000001E-5</v>
      </c>
      <c r="E2439">
        <v>1280823611</v>
      </c>
      <c r="F2439">
        <v>24263310442496</v>
      </c>
    </row>
    <row r="2440" spans="3:6" x14ac:dyDescent="0.25">
      <c r="C2440" s="1">
        <v>44495.553101851852</v>
      </c>
      <c r="D2440">
        <v>5.2790000000000001E-5</v>
      </c>
      <c r="E2440">
        <v>1281307454</v>
      </c>
      <c r="F2440">
        <v>24273343217664</v>
      </c>
    </row>
    <row r="2441" spans="3:6" x14ac:dyDescent="0.25">
      <c r="C2441" s="1">
        <v>44495.553113425929</v>
      </c>
      <c r="D2441">
        <v>5.2779999999999999E-5</v>
      </c>
      <c r="E2441">
        <v>1281762368</v>
      </c>
      <c r="F2441">
        <v>24283443101696</v>
      </c>
    </row>
    <row r="2442" spans="3:6" x14ac:dyDescent="0.25">
      <c r="C2442" s="1">
        <v>44495.553124999999</v>
      </c>
      <c r="D2442">
        <v>5.2779999999999999E-5</v>
      </c>
      <c r="E2442">
        <v>1282217030</v>
      </c>
      <c r="F2442">
        <v>24293509431296</v>
      </c>
    </row>
    <row r="2443" spans="3:6" x14ac:dyDescent="0.25">
      <c r="C2443" s="1">
        <v>44495.553136574075</v>
      </c>
      <c r="D2443">
        <v>5.2779999999999999E-5</v>
      </c>
      <c r="E2443">
        <v>1282700546</v>
      </c>
      <c r="F2443">
        <v>24303575760896</v>
      </c>
    </row>
    <row r="2444" spans="3:6" x14ac:dyDescent="0.25">
      <c r="C2444" s="1">
        <v>44495.553148148145</v>
      </c>
      <c r="D2444">
        <v>5.2790000000000001E-5</v>
      </c>
      <c r="E2444">
        <v>1283428569</v>
      </c>
      <c r="F2444">
        <v>24313541427200</v>
      </c>
    </row>
    <row r="2445" spans="3:6" x14ac:dyDescent="0.25">
      <c r="C2445" s="1">
        <v>44495.553159722222</v>
      </c>
      <c r="D2445">
        <v>5.2790000000000001E-5</v>
      </c>
      <c r="E2445">
        <v>1284027603</v>
      </c>
      <c r="F2445">
        <v>24323641311232</v>
      </c>
    </row>
    <row r="2446" spans="3:6" x14ac:dyDescent="0.25">
      <c r="C2446" s="1">
        <v>44495.553171296298</v>
      </c>
      <c r="D2446">
        <v>5.2790000000000001E-5</v>
      </c>
      <c r="E2446">
        <v>1284537970</v>
      </c>
      <c r="F2446">
        <v>24332499681280</v>
      </c>
    </row>
    <row r="2447" spans="3:6" x14ac:dyDescent="0.25">
      <c r="C2447" s="1">
        <v>44495.553182870368</v>
      </c>
      <c r="D2447">
        <v>5.2800000000000003E-5</v>
      </c>
      <c r="E2447">
        <v>1285189386</v>
      </c>
      <c r="F2447">
        <v>24342566010880</v>
      </c>
    </row>
    <row r="2448" spans="3:6" x14ac:dyDescent="0.25">
      <c r="C2448" s="1">
        <v>44495.553194444445</v>
      </c>
      <c r="D2448">
        <v>5.2800000000000003E-5</v>
      </c>
      <c r="E2448">
        <v>1285848437</v>
      </c>
      <c r="F2448">
        <v>24352699449344</v>
      </c>
    </row>
    <row r="2449" spans="3:6" x14ac:dyDescent="0.25">
      <c r="C2449" s="1">
        <v>44495.553206018521</v>
      </c>
      <c r="D2449">
        <v>5.2800000000000003E-5</v>
      </c>
      <c r="E2449">
        <v>1286346404</v>
      </c>
      <c r="F2449">
        <v>24362799333376</v>
      </c>
    </row>
    <row r="2450" spans="3:6" x14ac:dyDescent="0.25">
      <c r="C2450" s="1">
        <v>44495.553217592591</v>
      </c>
      <c r="D2450">
        <v>5.2800000000000003E-5</v>
      </c>
      <c r="E2450">
        <v>1286973806</v>
      </c>
      <c r="F2450">
        <v>24372932771840</v>
      </c>
    </row>
    <row r="2451" spans="3:6" x14ac:dyDescent="0.25">
      <c r="C2451" s="1">
        <v>44495.553229166668</v>
      </c>
      <c r="D2451">
        <v>5.2809999999999998E-5</v>
      </c>
      <c r="E2451">
        <v>1287671933</v>
      </c>
      <c r="F2451">
        <v>24383066210304</v>
      </c>
    </row>
    <row r="2452" spans="3:6" x14ac:dyDescent="0.25">
      <c r="C2452" s="1">
        <v>44495.553240740737</v>
      </c>
      <c r="D2452">
        <v>5.2819999999999999E-5</v>
      </c>
      <c r="E2452">
        <v>1288386545</v>
      </c>
      <c r="F2452">
        <v>24393199648768</v>
      </c>
    </row>
    <row r="2453" spans="3:6" x14ac:dyDescent="0.25">
      <c r="C2453" s="1">
        <v>44495.553252314814</v>
      </c>
      <c r="D2453">
        <v>5.2830000000000001E-5</v>
      </c>
      <c r="E2453">
        <v>1289140193</v>
      </c>
      <c r="F2453">
        <v>24403265978368</v>
      </c>
    </row>
    <row r="2454" spans="3:6" x14ac:dyDescent="0.25">
      <c r="C2454" s="1">
        <v>44495.553263888891</v>
      </c>
      <c r="D2454">
        <v>5.2830000000000001E-5</v>
      </c>
      <c r="E2454">
        <v>1289659529</v>
      </c>
      <c r="F2454">
        <v>24412124348416</v>
      </c>
    </row>
    <row r="2455" spans="3:6" x14ac:dyDescent="0.25">
      <c r="C2455" s="1">
        <v>44495.55327546296</v>
      </c>
      <c r="D2455">
        <v>5.2830000000000001E-5</v>
      </c>
      <c r="E2455">
        <v>1290226647</v>
      </c>
      <c r="F2455">
        <v>24422257786880</v>
      </c>
    </row>
    <row r="2456" spans="3:6" x14ac:dyDescent="0.25">
      <c r="C2456" s="1">
        <v>44495.553287037037</v>
      </c>
      <c r="D2456">
        <v>5.2830000000000001E-5</v>
      </c>
      <c r="E2456">
        <v>1290829416</v>
      </c>
      <c r="F2456">
        <v>24432324116480</v>
      </c>
    </row>
    <row r="2457" spans="3:6" x14ac:dyDescent="0.25">
      <c r="C2457" s="1">
        <v>44495.553298611114</v>
      </c>
      <c r="D2457">
        <v>5.2830000000000001E-5</v>
      </c>
      <c r="E2457">
        <v>1291353503</v>
      </c>
      <c r="F2457">
        <v>24442424000512</v>
      </c>
    </row>
    <row r="2458" spans="3:6" x14ac:dyDescent="0.25">
      <c r="C2458" s="1">
        <v>44495.553310185183</v>
      </c>
      <c r="D2458">
        <v>5.2830000000000001E-5</v>
      </c>
      <c r="E2458">
        <v>1291852510</v>
      </c>
      <c r="F2458">
        <v>24452523884544</v>
      </c>
    </row>
    <row r="2459" spans="3:6" x14ac:dyDescent="0.25">
      <c r="C2459" s="1">
        <v>44495.55332175926</v>
      </c>
      <c r="D2459">
        <v>5.2830000000000001E-5</v>
      </c>
      <c r="E2459">
        <v>1292306477</v>
      </c>
      <c r="F2459">
        <v>24462623768576</v>
      </c>
    </row>
    <row r="2460" spans="3:6" x14ac:dyDescent="0.25">
      <c r="C2460" s="1">
        <v>44495.553333333337</v>
      </c>
      <c r="D2460">
        <v>5.2819999999999999E-5</v>
      </c>
      <c r="E2460">
        <v>1292723806</v>
      </c>
      <c r="F2460">
        <v>24472723652608</v>
      </c>
    </row>
    <row r="2461" spans="3:6" x14ac:dyDescent="0.25">
      <c r="C2461" s="1">
        <v>44495.553344907406</v>
      </c>
      <c r="D2461">
        <v>5.2819999999999999E-5</v>
      </c>
      <c r="E2461">
        <v>1293193805</v>
      </c>
      <c r="F2461">
        <v>24482756427776</v>
      </c>
    </row>
    <row r="2462" spans="3:6" x14ac:dyDescent="0.25">
      <c r="C2462" s="1">
        <v>44495.553356481483</v>
      </c>
      <c r="D2462">
        <v>5.2819999999999999E-5</v>
      </c>
      <c r="E2462">
        <v>1293700279</v>
      </c>
      <c r="F2462">
        <v>24492923420672</v>
      </c>
    </row>
    <row r="2463" spans="3:6" x14ac:dyDescent="0.25">
      <c r="C2463" s="1">
        <v>44495.553368055553</v>
      </c>
      <c r="D2463">
        <v>5.2819999999999999E-5</v>
      </c>
      <c r="E2463">
        <v>1294173108</v>
      </c>
      <c r="F2463">
        <v>24501748236288</v>
      </c>
    </row>
    <row r="2464" spans="3:6" x14ac:dyDescent="0.25">
      <c r="C2464" s="1">
        <v>44495.553379629629</v>
      </c>
      <c r="D2464">
        <v>5.2819999999999999E-5</v>
      </c>
      <c r="E2464">
        <v>1294642323</v>
      </c>
      <c r="F2464">
        <v>24511848120320</v>
      </c>
    </row>
    <row r="2465" spans="3:6" x14ac:dyDescent="0.25">
      <c r="C2465" s="1">
        <v>44495.553391203706</v>
      </c>
      <c r="D2465">
        <v>5.2819999999999999E-5</v>
      </c>
      <c r="E2465">
        <v>1295135099</v>
      </c>
      <c r="F2465">
        <v>24521981558784</v>
      </c>
    </row>
    <row r="2466" spans="3:6" x14ac:dyDescent="0.25">
      <c r="C2466" s="1">
        <v>44495.553402777776</v>
      </c>
      <c r="D2466">
        <v>5.2809999999999998E-5</v>
      </c>
      <c r="E2466">
        <v>1295647364</v>
      </c>
      <c r="F2466">
        <v>24532081442816</v>
      </c>
    </row>
    <row r="2467" spans="3:6" x14ac:dyDescent="0.25">
      <c r="C2467" s="1">
        <v>44495.553414351853</v>
      </c>
      <c r="D2467">
        <v>5.2809999999999998E-5</v>
      </c>
      <c r="E2467">
        <v>1296111385</v>
      </c>
      <c r="F2467">
        <v>24542114217984</v>
      </c>
    </row>
    <row r="2468" spans="3:6" x14ac:dyDescent="0.25">
      <c r="C2468" s="1">
        <v>44495.553425925929</v>
      </c>
      <c r="D2468">
        <v>5.2809999999999998E-5</v>
      </c>
      <c r="E2468">
        <v>1296515531</v>
      </c>
      <c r="F2468">
        <v>24552214102016</v>
      </c>
    </row>
    <row r="2469" spans="3:6" x14ac:dyDescent="0.25">
      <c r="C2469" s="1">
        <v>44495.553437499999</v>
      </c>
      <c r="D2469">
        <v>5.2800000000000003E-5</v>
      </c>
      <c r="E2469">
        <v>1296908998</v>
      </c>
      <c r="F2469">
        <v>24562280431616</v>
      </c>
    </row>
    <row r="2470" spans="3:6" x14ac:dyDescent="0.25">
      <c r="C2470" s="1">
        <v>44495.553449074076</v>
      </c>
      <c r="D2470">
        <v>5.2800000000000003E-5</v>
      </c>
      <c r="E2470">
        <v>1297368503</v>
      </c>
      <c r="F2470">
        <v>24572413870080</v>
      </c>
    </row>
    <row r="2471" spans="3:6" x14ac:dyDescent="0.25">
      <c r="C2471" s="1">
        <v>44495.553460648145</v>
      </c>
      <c r="D2471">
        <v>5.2800000000000003E-5</v>
      </c>
      <c r="E2471">
        <v>1297888200</v>
      </c>
      <c r="F2471">
        <v>24582547308544</v>
      </c>
    </row>
    <row r="2472" spans="3:6" x14ac:dyDescent="0.25">
      <c r="C2472" s="1">
        <v>44495.553472222222</v>
      </c>
      <c r="D2472">
        <v>5.2800000000000003E-5</v>
      </c>
      <c r="E2472">
        <v>1298371256</v>
      </c>
      <c r="F2472">
        <v>24591405678592</v>
      </c>
    </row>
    <row r="2473" spans="3:6" x14ac:dyDescent="0.25">
      <c r="C2473" s="1">
        <v>44495.553483796299</v>
      </c>
      <c r="D2473">
        <v>5.2800000000000003E-5</v>
      </c>
      <c r="E2473">
        <v>1298878077</v>
      </c>
      <c r="F2473">
        <v>24601505562624</v>
      </c>
    </row>
    <row r="2474" spans="3:6" x14ac:dyDescent="0.25">
      <c r="C2474" s="1">
        <v>44495.553495370368</v>
      </c>
      <c r="D2474">
        <v>5.2800000000000003E-5</v>
      </c>
      <c r="E2474">
        <v>1299481634</v>
      </c>
      <c r="F2474">
        <v>24611571892224</v>
      </c>
    </row>
    <row r="2475" spans="3:6" x14ac:dyDescent="0.25">
      <c r="C2475" s="1">
        <v>44495.553506944445</v>
      </c>
      <c r="D2475">
        <v>5.2800000000000003E-5</v>
      </c>
      <c r="E2475">
        <v>1299983699</v>
      </c>
      <c r="F2475">
        <v>24621705330688</v>
      </c>
    </row>
    <row r="2476" spans="3:6" x14ac:dyDescent="0.25">
      <c r="C2476" s="1">
        <v>44495.553518518522</v>
      </c>
      <c r="D2476">
        <v>5.2800000000000003E-5</v>
      </c>
      <c r="E2476">
        <v>1300452290</v>
      </c>
      <c r="F2476">
        <v>24631637442560</v>
      </c>
    </row>
    <row r="2477" spans="3:6" x14ac:dyDescent="0.25">
      <c r="C2477" s="1">
        <v>44495.553530092591</v>
      </c>
      <c r="D2477">
        <v>5.2790000000000001E-5</v>
      </c>
      <c r="E2477">
        <v>1300951379</v>
      </c>
      <c r="F2477">
        <v>24641703772160</v>
      </c>
    </row>
    <row r="2478" spans="3:6" x14ac:dyDescent="0.25">
      <c r="C2478" s="1">
        <v>44495.553541666668</v>
      </c>
      <c r="D2478">
        <v>5.2790000000000001E-5</v>
      </c>
      <c r="E2478">
        <v>1301413519</v>
      </c>
      <c r="F2478">
        <v>24651837210624</v>
      </c>
    </row>
    <row r="2479" spans="3:6" x14ac:dyDescent="0.25">
      <c r="C2479" s="1">
        <v>44495.553553240738</v>
      </c>
      <c r="D2479">
        <v>5.2800000000000003E-5</v>
      </c>
      <c r="E2479">
        <v>1302037473</v>
      </c>
      <c r="F2479">
        <v>24661937094656</v>
      </c>
    </row>
    <row r="2480" spans="3:6" x14ac:dyDescent="0.25">
      <c r="C2480" s="1">
        <v>44495.553564814814</v>
      </c>
      <c r="D2480">
        <v>5.2800000000000003E-5</v>
      </c>
      <c r="E2480">
        <v>1302595863</v>
      </c>
      <c r="F2480">
        <v>24672003424256</v>
      </c>
    </row>
    <row r="2481" spans="3:6" x14ac:dyDescent="0.25">
      <c r="C2481" s="1">
        <v>44495.553576388891</v>
      </c>
      <c r="D2481">
        <v>5.2800000000000003E-5</v>
      </c>
      <c r="E2481">
        <v>1303040242</v>
      </c>
      <c r="F2481">
        <v>24680861794304</v>
      </c>
    </row>
    <row r="2482" spans="3:6" x14ac:dyDescent="0.25">
      <c r="C2482" s="1">
        <v>44495.553587962961</v>
      </c>
      <c r="D2482">
        <v>5.2790000000000001E-5</v>
      </c>
      <c r="E2482">
        <v>1303529420</v>
      </c>
      <c r="F2482">
        <v>24690961678336</v>
      </c>
    </row>
    <row r="2483" spans="3:6" x14ac:dyDescent="0.25">
      <c r="C2483" s="1">
        <v>44495.553599537037</v>
      </c>
      <c r="D2483">
        <v>5.2800000000000003E-5</v>
      </c>
      <c r="E2483">
        <v>1304093705</v>
      </c>
      <c r="F2483">
        <v>24701061562368</v>
      </c>
    </row>
    <row r="2484" spans="3:6" x14ac:dyDescent="0.25">
      <c r="C2484" s="1">
        <v>44495.553611111114</v>
      </c>
      <c r="D2484">
        <v>5.2800000000000003E-5</v>
      </c>
      <c r="E2484">
        <v>1304647535</v>
      </c>
      <c r="F2484">
        <v>24711161446400</v>
      </c>
    </row>
    <row r="2485" spans="3:6" x14ac:dyDescent="0.25">
      <c r="C2485" s="1">
        <v>44495.553622685184</v>
      </c>
      <c r="D2485">
        <v>5.2800000000000003E-5</v>
      </c>
      <c r="E2485">
        <v>1305177647</v>
      </c>
      <c r="F2485">
        <v>24721294884864</v>
      </c>
    </row>
    <row r="2486" spans="3:6" x14ac:dyDescent="0.25">
      <c r="C2486" s="1">
        <v>44495.55363425926</v>
      </c>
      <c r="D2486">
        <v>5.2790000000000001E-5</v>
      </c>
      <c r="E2486">
        <v>1305654126</v>
      </c>
      <c r="F2486">
        <v>24731394768896</v>
      </c>
    </row>
    <row r="2487" spans="3:6" x14ac:dyDescent="0.25">
      <c r="C2487" s="1">
        <v>44495.55364583333</v>
      </c>
      <c r="D2487">
        <v>5.2800000000000003E-5</v>
      </c>
      <c r="E2487">
        <v>1306273209</v>
      </c>
      <c r="F2487">
        <v>24741494652928</v>
      </c>
    </row>
    <row r="2488" spans="3:6" x14ac:dyDescent="0.25">
      <c r="C2488" s="1">
        <v>44495.553657407407</v>
      </c>
      <c r="D2488">
        <v>5.2800000000000003E-5</v>
      </c>
      <c r="E2488">
        <v>1306773456</v>
      </c>
      <c r="F2488">
        <v>24751594536960</v>
      </c>
    </row>
    <row r="2489" spans="3:6" x14ac:dyDescent="0.25">
      <c r="C2489" s="1">
        <v>44495.553668981483</v>
      </c>
      <c r="D2489">
        <v>5.2790000000000001E-5</v>
      </c>
      <c r="E2489">
        <v>1307206341</v>
      </c>
      <c r="F2489">
        <v>24761694420992</v>
      </c>
    </row>
    <row r="2490" spans="3:6" x14ac:dyDescent="0.25">
      <c r="C2490" s="1">
        <v>44495.553680555553</v>
      </c>
      <c r="D2490">
        <v>5.2790000000000001E-5</v>
      </c>
      <c r="E2490">
        <v>1307553146</v>
      </c>
      <c r="F2490">
        <v>24770552791040</v>
      </c>
    </row>
    <row r="2491" spans="3:6" x14ac:dyDescent="0.25">
      <c r="C2491" s="1">
        <v>44495.55369212963</v>
      </c>
      <c r="D2491">
        <v>5.2779999999999999E-5</v>
      </c>
      <c r="E2491">
        <v>1307994298</v>
      </c>
      <c r="F2491">
        <v>24780484902912</v>
      </c>
    </row>
    <row r="2492" spans="3:6" x14ac:dyDescent="0.25">
      <c r="C2492" s="1">
        <v>44495.553703703707</v>
      </c>
      <c r="D2492">
        <v>5.2779999999999999E-5</v>
      </c>
      <c r="E2492">
        <v>1308462147</v>
      </c>
      <c r="F2492">
        <v>24790584786944</v>
      </c>
    </row>
    <row r="2493" spans="3:6" x14ac:dyDescent="0.25">
      <c r="C2493" s="1">
        <v>44495.553715277776</v>
      </c>
      <c r="D2493">
        <v>5.2779999999999999E-5</v>
      </c>
      <c r="E2493">
        <v>1308932587</v>
      </c>
      <c r="F2493">
        <v>24800684670976</v>
      </c>
    </row>
    <row r="2494" spans="3:6" x14ac:dyDescent="0.25">
      <c r="C2494" s="1">
        <v>44495.553726851853</v>
      </c>
      <c r="D2494">
        <v>5.2769999999999998E-5</v>
      </c>
      <c r="E2494">
        <v>1309328344</v>
      </c>
      <c r="F2494">
        <v>24810818109440</v>
      </c>
    </row>
    <row r="2495" spans="3:6" x14ac:dyDescent="0.25">
      <c r="C2495" s="1">
        <v>44495.553738425922</v>
      </c>
      <c r="D2495">
        <v>5.2769999999999998E-5</v>
      </c>
      <c r="E2495">
        <v>1309680540</v>
      </c>
      <c r="F2495">
        <v>24820917993472</v>
      </c>
    </row>
    <row r="2496" spans="3:6" x14ac:dyDescent="0.25">
      <c r="C2496" s="1">
        <v>44495.553749999999</v>
      </c>
      <c r="D2496">
        <v>5.2760000000000003E-5</v>
      </c>
      <c r="E2496">
        <v>1310167910</v>
      </c>
      <c r="F2496">
        <v>24831051431936</v>
      </c>
    </row>
    <row r="2497" spans="3:6" x14ac:dyDescent="0.25">
      <c r="C2497" s="1">
        <v>44495.553761574076</v>
      </c>
      <c r="D2497">
        <v>5.2760000000000003E-5</v>
      </c>
      <c r="E2497">
        <v>1310653613</v>
      </c>
      <c r="F2497">
        <v>24841151315968</v>
      </c>
    </row>
    <row r="2498" spans="3:6" x14ac:dyDescent="0.25">
      <c r="C2498" s="1">
        <v>44495.553773148145</v>
      </c>
      <c r="D2498">
        <v>5.2760000000000003E-5</v>
      </c>
      <c r="E2498">
        <v>1311102481</v>
      </c>
      <c r="F2498">
        <v>24851217645568</v>
      </c>
    </row>
    <row r="2499" spans="3:6" x14ac:dyDescent="0.25">
      <c r="C2499" s="1">
        <v>44495.553784722222</v>
      </c>
      <c r="D2499">
        <v>5.2750000000000001E-5</v>
      </c>
      <c r="E2499">
        <v>1311468353</v>
      </c>
      <c r="F2499">
        <v>24860076015616</v>
      </c>
    </row>
    <row r="2500" spans="3:6" x14ac:dyDescent="0.25">
      <c r="C2500" s="1">
        <v>44495.553796296299</v>
      </c>
      <c r="D2500">
        <v>5.2750000000000001E-5</v>
      </c>
      <c r="E2500">
        <v>1311954447</v>
      </c>
      <c r="F2500">
        <v>24870175899648</v>
      </c>
    </row>
    <row r="2501" spans="3:6" x14ac:dyDescent="0.25">
      <c r="C2501" s="1">
        <v>44495.553807870368</v>
      </c>
      <c r="D2501">
        <v>5.2760000000000003E-5</v>
      </c>
      <c r="E2501">
        <v>1312619829</v>
      </c>
      <c r="F2501">
        <v>24880275783680</v>
      </c>
    </row>
    <row r="2502" spans="3:6" x14ac:dyDescent="0.25">
      <c r="C2502" s="1">
        <v>44495.553819444445</v>
      </c>
      <c r="D2502">
        <v>5.2760000000000003E-5</v>
      </c>
      <c r="E2502">
        <v>1313123401</v>
      </c>
      <c r="F2502">
        <v>24890375667712</v>
      </c>
    </row>
    <row r="2503" spans="3:6" x14ac:dyDescent="0.25">
      <c r="C2503" s="1">
        <v>44495.553831018522</v>
      </c>
      <c r="D2503">
        <v>5.2750000000000001E-5</v>
      </c>
      <c r="E2503">
        <v>1313533262</v>
      </c>
      <c r="F2503">
        <v>24900475551744</v>
      </c>
    </row>
    <row r="2504" spans="3:6" x14ac:dyDescent="0.25">
      <c r="C2504" s="1">
        <v>44495.553842592592</v>
      </c>
      <c r="D2504">
        <v>5.2750000000000001E-5</v>
      </c>
      <c r="E2504">
        <v>1314023375</v>
      </c>
      <c r="F2504">
        <v>24910575435776</v>
      </c>
    </row>
    <row r="2505" spans="3:6" x14ac:dyDescent="0.25">
      <c r="C2505" s="1">
        <v>44495.553854166668</v>
      </c>
      <c r="D2505">
        <v>5.2750000000000001E-5</v>
      </c>
      <c r="E2505">
        <v>1314571382</v>
      </c>
      <c r="F2505">
        <v>24920608210944</v>
      </c>
    </row>
    <row r="2506" spans="3:6" x14ac:dyDescent="0.25">
      <c r="C2506" s="1">
        <v>44495.553865740738</v>
      </c>
      <c r="D2506">
        <v>5.2750000000000001E-5</v>
      </c>
      <c r="E2506">
        <v>1315041763</v>
      </c>
      <c r="F2506">
        <v>24930741649408</v>
      </c>
    </row>
    <row r="2507" spans="3:6" x14ac:dyDescent="0.25">
      <c r="C2507" s="1">
        <v>44495.553877314815</v>
      </c>
      <c r="D2507">
        <v>5.2750000000000001E-5</v>
      </c>
      <c r="E2507">
        <v>1315529786</v>
      </c>
      <c r="F2507">
        <v>24940841533440</v>
      </c>
    </row>
    <row r="2508" spans="3:6" x14ac:dyDescent="0.25">
      <c r="C2508" s="1">
        <v>44495.553888888891</v>
      </c>
      <c r="D2508">
        <v>5.274E-5</v>
      </c>
      <c r="E2508">
        <v>1315967514</v>
      </c>
      <c r="F2508">
        <v>24949666349056</v>
      </c>
    </row>
    <row r="2509" spans="3:6" x14ac:dyDescent="0.25">
      <c r="C2509" s="1">
        <v>44495.553900462961</v>
      </c>
      <c r="D2509">
        <v>5.2750000000000001E-5</v>
      </c>
      <c r="E2509">
        <v>1316523666</v>
      </c>
      <c r="F2509">
        <v>24959799787520</v>
      </c>
    </row>
    <row r="2510" spans="3:6" x14ac:dyDescent="0.25">
      <c r="C2510" s="1">
        <v>44495.553912037038</v>
      </c>
      <c r="D2510">
        <v>5.274E-5</v>
      </c>
      <c r="E2510">
        <v>1316987708</v>
      </c>
      <c r="F2510">
        <v>24969933225984</v>
      </c>
    </row>
    <row r="2511" spans="3:6" x14ac:dyDescent="0.25">
      <c r="C2511" s="1">
        <v>44495.553923611114</v>
      </c>
      <c r="D2511">
        <v>5.274E-5</v>
      </c>
      <c r="E2511">
        <v>1317484516</v>
      </c>
      <c r="F2511">
        <v>24980033110016</v>
      </c>
    </row>
    <row r="2512" spans="3:6" x14ac:dyDescent="0.25">
      <c r="C2512" s="1">
        <v>44495.553935185184</v>
      </c>
      <c r="D2512">
        <v>5.274E-5</v>
      </c>
      <c r="E2512">
        <v>1318030862</v>
      </c>
      <c r="F2512">
        <v>24990132994048</v>
      </c>
    </row>
    <row r="2513" spans="3:6" x14ac:dyDescent="0.25">
      <c r="C2513" s="1">
        <v>44495.553946759261</v>
      </c>
      <c r="D2513">
        <v>5.274E-5</v>
      </c>
      <c r="E2513">
        <v>1318631714</v>
      </c>
      <c r="F2513">
        <v>25000266432512</v>
      </c>
    </row>
    <row r="2514" spans="3:6" x14ac:dyDescent="0.25">
      <c r="C2514" s="1">
        <v>44495.55395833333</v>
      </c>
      <c r="D2514">
        <v>5.2750000000000001E-5</v>
      </c>
      <c r="E2514">
        <v>1319241639</v>
      </c>
      <c r="F2514">
        <v>25010399870976</v>
      </c>
    </row>
    <row r="2515" spans="3:6" x14ac:dyDescent="0.25">
      <c r="C2515" s="1">
        <v>44495.553969907407</v>
      </c>
      <c r="D2515">
        <v>5.2750000000000001E-5</v>
      </c>
      <c r="E2515">
        <v>1319813962</v>
      </c>
      <c r="F2515">
        <v>25020432646144</v>
      </c>
    </row>
    <row r="2516" spans="3:6" x14ac:dyDescent="0.25">
      <c r="C2516" s="1">
        <v>44495.553981481484</v>
      </c>
      <c r="D2516">
        <v>5.2760000000000003E-5</v>
      </c>
      <c r="E2516">
        <v>1320593311</v>
      </c>
      <c r="F2516">
        <v>25029257461760</v>
      </c>
    </row>
    <row r="2517" spans="3:6" x14ac:dyDescent="0.25">
      <c r="C2517" s="1">
        <v>44495.553993055553</v>
      </c>
      <c r="D2517">
        <v>5.2769999999999998E-5</v>
      </c>
      <c r="E2517">
        <v>1321340120</v>
      </c>
      <c r="F2517">
        <v>25039357345792</v>
      </c>
    </row>
    <row r="2518" spans="3:6" x14ac:dyDescent="0.25">
      <c r="C2518" s="1">
        <v>44495.55400462963</v>
      </c>
      <c r="D2518">
        <v>5.2769999999999998E-5</v>
      </c>
      <c r="E2518">
        <v>1321897040</v>
      </c>
      <c r="F2518">
        <v>25049457229824</v>
      </c>
    </row>
    <row r="2519" spans="3:6" x14ac:dyDescent="0.25">
      <c r="C2519" s="1">
        <v>44495.554016203707</v>
      </c>
      <c r="D2519">
        <v>5.2769999999999998E-5</v>
      </c>
      <c r="E2519">
        <v>1322358560</v>
      </c>
      <c r="F2519">
        <v>25059557113856</v>
      </c>
    </row>
    <row r="2520" spans="3:6" x14ac:dyDescent="0.25">
      <c r="C2520" s="1">
        <v>44495.554027777776</v>
      </c>
      <c r="D2520">
        <v>5.2760000000000003E-5</v>
      </c>
      <c r="E2520">
        <v>1322792321</v>
      </c>
      <c r="F2520">
        <v>25069623443456</v>
      </c>
    </row>
    <row r="2521" spans="3:6" x14ac:dyDescent="0.25">
      <c r="C2521" s="1">
        <v>44495.554039351853</v>
      </c>
      <c r="D2521">
        <v>5.2769999999999998E-5</v>
      </c>
      <c r="E2521">
        <v>1323354474</v>
      </c>
      <c r="F2521">
        <v>25079689773056</v>
      </c>
    </row>
    <row r="2522" spans="3:6" x14ac:dyDescent="0.25">
      <c r="C2522" s="1">
        <v>44495.554050925923</v>
      </c>
      <c r="D2522">
        <v>5.2760000000000003E-5</v>
      </c>
      <c r="E2522">
        <v>1323801389</v>
      </c>
      <c r="F2522">
        <v>25089789657088</v>
      </c>
    </row>
    <row r="2523" spans="3:6" x14ac:dyDescent="0.25">
      <c r="C2523" s="1">
        <v>44495.554062499999</v>
      </c>
      <c r="D2523">
        <v>5.2760000000000003E-5</v>
      </c>
      <c r="E2523">
        <v>1324257659</v>
      </c>
      <c r="F2523">
        <v>25099923095552</v>
      </c>
    </row>
    <row r="2524" spans="3:6" x14ac:dyDescent="0.25">
      <c r="C2524" s="1">
        <v>44495.554074074076</v>
      </c>
      <c r="D2524">
        <v>5.2760000000000003E-5</v>
      </c>
      <c r="E2524">
        <v>1324722197</v>
      </c>
      <c r="F2524">
        <v>25109989425152</v>
      </c>
    </row>
    <row r="2525" spans="3:6" x14ac:dyDescent="0.25">
      <c r="C2525" s="1">
        <v>44495.554085648146</v>
      </c>
      <c r="D2525">
        <v>5.2750000000000001E-5</v>
      </c>
      <c r="E2525">
        <v>1325048042</v>
      </c>
      <c r="F2525">
        <v>25118814240768</v>
      </c>
    </row>
    <row r="2526" spans="3:6" x14ac:dyDescent="0.25">
      <c r="C2526" s="1">
        <v>44495.554097222222</v>
      </c>
      <c r="D2526">
        <v>5.2750000000000001E-5</v>
      </c>
      <c r="E2526">
        <v>1325458773</v>
      </c>
      <c r="F2526">
        <v>25128914124800</v>
      </c>
    </row>
    <row r="2527" spans="3:6" x14ac:dyDescent="0.25">
      <c r="C2527" s="1">
        <v>44495.554108796299</v>
      </c>
      <c r="D2527">
        <v>5.2750000000000001E-5</v>
      </c>
      <c r="E2527">
        <v>1326027078</v>
      </c>
      <c r="F2527">
        <v>25139047563264</v>
      </c>
    </row>
    <row r="2528" spans="3:6" x14ac:dyDescent="0.25">
      <c r="C2528" s="1">
        <v>44495.554120370369</v>
      </c>
      <c r="D2528">
        <v>5.2750000000000001E-5</v>
      </c>
      <c r="E2528">
        <v>1326604653</v>
      </c>
      <c r="F2528">
        <v>25149147447296</v>
      </c>
    </row>
    <row r="2529" spans="3:6" x14ac:dyDescent="0.25">
      <c r="C2529" s="1">
        <v>44495.554131944446</v>
      </c>
      <c r="D2529">
        <v>5.274E-5</v>
      </c>
      <c r="E2529">
        <v>1326968779</v>
      </c>
      <c r="F2529">
        <v>25159280885760</v>
      </c>
    </row>
    <row r="2530" spans="3:6" x14ac:dyDescent="0.25">
      <c r="C2530" s="1">
        <v>44495.554143518515</v>
      </c>
      <c r="D2530">
        <v>5.274E-5</v>
      </c>
      <c r="E2530">
        <v>1327422874</v>
      </c>
      <c r="F2530">
        <v>25169347215360</v>
      </c>
    </row>
    <row r="2531" spans="3:6" x14ac:dyDescent="0.25">
      <c r="C2531" s="1">
        <v>44495.554155092592</v>
      </c>
      <c r="D2531">
        <v>5.274E-5</v>
      </c>
      <c r="E2531">
        <v>1327891235</v>
      </c>
      <c r="F2531">
        <v>25179514208256</v>
      </c>
    </row>
    <row r="2532" spans="3:6" x14ac:dyDescent="0.25">
      <c r="C2532" s="1">
        <v>44495.554166666669</v>
      </c>
      <c r="D2532">
        <v>5.274E-5</v>
      </c>
      <c r="E2532">
        <v>1328443776</v>
      </c>
      <c r="F2532">
        <v>25189647646720</v>
      </c>
    </row>
    <row r="2533" spans="3:6" x14ac:dyDescent="0.25">
      <c r="C2533" s="1">
        <v>44495.554178240738</v>
      </c>
      <c r="D2533">
        <v>5.2729999999999998E-5</v>
      </c>
      <c r="E2533">
        <v>1328836023</v>
      </c>
      <c r="F2533">
        <v>25198472462336</v>
      </c>
    </row>
    <row r="2534" spans="3:6" x14ac:dyDescent="0.25">
      <c r="C2534" s="1">
        <v>44495.554189814815</v>
      </c>
      <c r="D2534">
        <v>5.2729999999999998E-5</v>
      </c>
      <c r="E2534">
        <v>1329334179</v>
      </c>
      <c r="F2534">
        <v>25208404574208</v>
      </c>
    </row>
    <row r="2535" spans="3:6" x14ac:dyDescent="0.25">
      <c r="C2535" s="1">
        <v>44495.554201388892</v>
      </c>
      <c r="D2535">
        <v>5.2729999999999998E-5</v>
      </c>
      <c r="E2535">
        <v>1329890000</v>
      </c>
      <c r="F2535">
        <v>25218504458240</v>
      </c>
    </row>
    <row r="2536" spans="3:6" x14ac:dyDescent="0.25">
      <c r="C2536" s="1">
        <v>44495.554212962961</v>
      </c>
      <c r="D2536">
        <v>5.274E-5</v>
      </c>
      <c r="E2536">
        <v>1330439881</v>
      </c>
      <c r="F2536">
        <v>25228637896704</v>
      </c>
    </row>
    <row r="2537" spans="3:6" x14ac:dyDescent="0.25">
      <c r="C2537" s="1">
        <v>44495.554224537038</v>
      </c>
      <c r="D2537">
        <v>5.274E-5</v>
      </c>
      <c r="E2537">
        <v>1330982135</v>
      </c>
      <c r="F2537">
        <v>25238637117440</v>
      </c>
    </row>
    <row r="2538" spans="3:6" x14ac:dyDescent="0.25">
      <c r="C2538" s="1">
        <v>44495.554236111115</v>
      </c>
      <c r="D2538">
        <v>5.274E-5</v>
      </c>
      <c r="E2538">
        <v>1331535864</v>
      </c>
      <c r="F2538">
        <v>25248737001472</v>
      </c>
    </row>
    <row r="2539" spans="3:6" x14ac:dyDescent="0.25">
      <c r="C2539" s="1">
        <v>44495.554247685184</v>
      </c>
      <c r="D2539">
        <v>5.2729999999999998E-5</v>
      </c>
      <c r="E2539">
        <v>1331911500</v>
      </c>
      <c r="F2539">
        <v>25258836885504</v>
      </c>
    </row>
    <row r="2540" spans="3:6" x14ac:dyDescent="0.25">
      <c r="C2540" s="1">
        <v>44495.554259259261</v>
      </c>
      <c r="D2540">
        <v>5.2729999999999998E-5</v>
      </c>
      <c r="E2540">
        <v>1332389810</v>
      </c>
      <c r="F2540">
        <v>25268970323968</v>
      </c>
    </row>
    <row r="2541" spans="3:6" x14ac:dyDescent="0.25">
      <c r="C2541" s="1">
        <v>44495.554270833331</v>
      </c>
      <c r="D2541">
        <v>5.2729999999999998E-5</v>
      </c>
      <c r="E2541">
        <v>1333007426</v>
      </c>
      <c r="F2541">
        <v>25279070208000</v>
      </c>
    </row>
    <row r="2542" spans="3:6" x14ac:dyDescent="0.25">
      <c r="C2542" s="1">
        <v>44495.554282407407</v>
      </c>
      <c r="D2542">
        <v>5.2729999999999998E-5</v>
      </c>
      <c r="E2542">
        <v>1333623067</v>
      </c>
      <c r="F2542">
        <v>25289203646464</v>
      </c>
    </row>
    <row r="2543" spans="3:6" x14ac:dyDescent="0.25">
      <c r="C2543" s="1">
        <v>44495.554293981484</v>
      </c>
      <c r="D2543">
        <v>5.2729999999999998E-5</v>
      </c>
      <c r="E2543">
        <v>1334040131</v>
      </c>
      <c r="F2543">
        <v>25298028462080</v>
      </c>
    </row>
    <row r="2544" spans="3:6" x14ac:dyDescent="0.25">
      <c r="C2544" s="1">
        <v>44495.554305555554</v>
      </c>
      <c r="D2544">
        <v>5.2729999999999998E-5</v>
      </c>
      <c r="E2544">
        <v>1334484976</v>
      </c>
      <c r="F2544">
        <v>25307960573952</v>
      </c>
    </row>
    <row r="2545" spans="3:6" x14ac:dyDescent="0.25">
      <c r="C2545" s="1">
        <v>44495.55431712963</v>
      </c>
      <c r="D2545">
        <v>5.2729999999999998E-5</v>
      </c>
      <c r="E2545">
        <v>1335001181</v>
      </c>
      <c r="F2545">
        <v>25317993349120</v>
      </c>
    </row>
    <row r="2546" spans="3:6" x14ac:dyDescent="0.25">
      <c r="C2546" s="1">
        <v>44495.554328703707</v>
      </c>
      <c r="D2546">
        <v>5.2729999999999998E-5</v>
      </c>
      <c r="E2546">
        <v>1335434433</v>
      </c>
      <c r="F2546">
        <v>25328093233152</v>
      </c>
    </row>
    <row r="2547" spans="3:6" x14ac:dyDescent="0.25">
      <c r="C2547" s="1">
        <v>44495.554340277777</v>
      </c>
      <c r="D2547">
        <v>5.2719999999999997E-5</v>
      </c>
      <c r="E2547">
        <v>1335914607</v>
      </c>
      <c r="F2547">
        <v>25338193117184</v>
      </c>
    </row>
    <row r="2548" spans="3:6" x14ac:dyDescent="0.25">
      <c r="C2548" s="1">
        <v>44495.554351851853</v>
      </c>
      <c r="D2548">
        <v>5.2719999999999997E-5</v>
      </c>
      <c r="E2548">
        <v>1336308566</v>
      </c>
      <c r="F2548">
        <v>25348293001216</v>
      </c>
    </row>
    <row r="2549" spans="3:6" x14ac:dyDescent="0.25">
      <c r="C2549" s="1">
        <v>44495.554363425923</v>
      </c>
      <c r="D2549">
        <v>5.2719999999999997E-5</v>
      </c>
      <c r="E2549">
        <v>1336819696</v>
      </c>
      <c r="F2549">
        <v>25358359330816</v>
      </c>
    </row>
    <row r="2550" spans="3:6" x14ac:dyDescent="0.25">
      <c r="C2550" s="1">
        <v>44495.554375</v>
      </c>
      <c r="D2550">
        <v>5.2719999999999997E-5</v>
      </c>
      <c r="E2550">
        <v>1337304980</v>
      </c>
      <c r="F2550">
        <v>25368492769280</v>
      </c>
    </row>
    <row r="2551" spans="3:6" x14ac:dyDescent="0.25">
      <c r="C2551" s="1">
        <v>44495.554386574076</v>
      </c>
      <c r="D2551">
        <v>5.2719999999999997E-5</v>
      </c>
      <c r="E2551">
        <v>1337941676</v>
      </c>
      <c r="F2551">
        <v>25378458435584</v>
      </c>
    </row>
    <row r="2552" spans="3:6" x14ac:dyDescent="0.25">
      <c r="C2552" s="1">
        <v>44495.554398148146</v>
      </c>
      <c r="D2552">
        <v>5.2729999999999998E-5</v>
      </c>
      <c r="E2552">
        <v>1338677890</v>
      </c>
      <c r="F2552">
        <v>25388424101888</v>
      </c>
    </row>
    <row r="2553" spans="3:6" x14ac:dyDescent="0.25">
      <c r="C2553" s="1">
        <v>44495.554409722223</v>
      </c>
      <c r="D2553">
        <v>5.274E-5</v>
      </c>
      <c r="E2553">
        <v>1339443409</v>
      </c>
      <c r="F2553">
        <v>25398557540352</v>
      </c>
    </row>
    <row r="2554" spans="3:6" x14ac:dyDescent="0.25">
      <c r="C2554" s="1">
        <v>44495.5544212963</v>
      </c>
      <c r="D2554">
        <v>5.274E-5</v>
      </c>
      <c r="E2554">
        <v>1339961029</v>
      </c>
      <c r="F2554">
        <v>25408657424384</v>
      </c>
    </row>
    <row r="2555" spans="3:6" x14ac:dyDescent="0.25">
      <c r="C2555" s="1">
        <v>44495.554432870369</v>
      </c>
      <c r="D2555">
        <v>5.274E-5</v>
      </c>
      <c r="E2555">
        <v>1340453032</v>
      </c>
      <c r="F2555">
        <v>25417482240000</v>
      </c>
    </row>
    <row r="2556" spans="3:6" x14ac:dyDescent="0.25">
      <c r="C2556" s="1">
        <v>44495.554444444446</v>
      </c>
      <c r="D2556">
        <v>5.274E-5</v>
      </c>
      <c r="E2556">
        <v>1341031983</v>
      </c>
      <c r="F2556">
        <v>25427615678464</v>
      </c>
    </row>
    <row r="2557" spans="3:6" x14ac:dyDescent="0.25">
      <c r="C2557" s="1">
        <v>44495.554456018515</v>
      </c>
      <c r="D2557">
        <v>5.274E-5</v>
      </c>
      <c r="E2557">
        <v>1341527777</v>
      </c>
      <c r="F2557">
        <v>25437682008064</v>
      </c>
    </row>
    <row r="2558" spans="3:6" x14ac:dyDescent="0.25">
      <c r="C2558" s="1">
        <v>44495.554467592592</v>
      </c>
      <c r="D2558">
        <v>5.274E-5</v>
      </c>
      <c r="E2558">
        <v>1342097314</v>
      </c>
      <c r="F2558">
        <v>25447815446528</v>
      </c>
    </row>
    <row r="2559" spans="3:6" x14ac:dyDescent="0.25">
      <c r="C2559" s="1">
        <v>44495.554479166669</v>
      </c>
      <c r="D2559">
        <v>5.274E-5</v>
      </c>
      <c r="E2559">
        <v>1342719355</v>
      </c>
      <c r="F2559">
        <v>25457881776128</v>
      </c>
    </row>
    <row r="2560" spans="3:6" x14ac:dyDescent="0.25">
      <c r="C2560" s="1">
        <v>44495.554490740738</v>
      </c>
      <c r="D2560">
        <v>5.274E-5</v>
      </c>
      <c r="E2560">
        <v>1343244020</v>
      </c>
      <c r="F2560">
        <v>25467981660160</v>
      </c>
    </row>
    <row r="2561" spans="3:6" x14ac:dyDescent="0.25">
      <c r="C2561" s="1">
        <v>44495.554502314815</v>
      </c>
      <c r="D2561">
        <v>5.274E-5</v>
      </c>
      <c r="E2561">
        <v>1343836661</v>
      </c>
      <c r="F2561">
        <v>25478047989760</v>
      </c>
    </row>
    <row r="2562" spans="3:6" x14ac:dyDescent="0.25">
      <c r="C2562" s="1">
        <v>44495.554513888892</v>
      </c>
      <c r="D2562">
        <v>5.2750000000000001E-5</v>
      </c>
      <c r="E2562">
        <v>1344444231</v>
      </c>
      <c r="F2562">
        <v>25488147873792</v>
      </c>
    </row>
    <row r="2563" spans="3:6" x14ac:dyDescent="0.25">
      <c r="C2563" s="1">
        <v>44495.554525462961</v>
      </c>
      <c r="D2563">
        <v>5.2750000000000001E-5</v>
      </c>
      <c r="E2563">
        <v>1345008612</v>
      </c>
      <c r="F2563">
        <v>25496972689408</v>
      </c>
    </row>
    <row r="2564" spans="3:6" x14ac:dyDescent="0.25">
      <c r="C2564" s="1">
        <v>44495.554537037038</v>
      </c>
      <c r="D2564">
        <v>5.2750000000000001E-5</v>
      </c>
      <c r="E2564">
        <v>1345570415</v>
      </c>
      <c r="F2564">
        <v>25507072573440</v>
      </c>
    </row>
    <row r="2565" spans="3:6" x14ac:dyDescent="0.25">
      <c r="C2565" s="1">
        <v>44495.554548611108</v>
      </c>
      <c r="D2565">
        <v>5.2750000000000001E-5</v>
      </c>
      <c r="E2565">
        <v>1346024315</v>
      </c>
      <c r="F2565">
        <v>25517206011904</v>
      </c>
    </row>
    <row r="2566" spans="3:6" x14ac:dyDescent="0.25">
      <c r="C2566" s="1">
        <v>44495.554560185185</v>
      </c>
      <c r="D2566">
        <v>5.2750000000000001E-5</v>
      </c>
      <c r="E2566">
        <v>1346571429</v>
      </c>
      <c r="F2566">
        <v>25527305895936</v>
      </c>
    </row>
    <row r="2567" spans="3:6" x14ac:dyDescent="0.25">
      <c r="C2567" s="1">
        <v>44495.554571759261</v>
      </c>
      <c r="D2567">
        <v>5.2750000000000001E-5</v>
      </c>
      <c r="E2567">
        <v>1347102793</v>
      </c>
      <c r="F2567">
        <v>25537405779968</v>
      </c>
    </row>
    <row r="2568" spans="3:6" x14ac:dyDescent="0.25">
      <c r="C2568" s="1">
        <v>44495.554583333331</v>
      </c>
      <c r="D2568">
        <v>5.2750000000000001E-5</v>
      </c>
      <c r="E2568">
        <v>1347671900</v>
      </c>
      <c r="F2568">
        <v>25547539218432</v>
      </c>
    </row>
    <row r="2569" spans="3:6" x14ac:dyDescent="0.25">
      <c r="C2569" s="1">
        <v>44495.554594907408</v>
      </c>
      <c r="D2569">
        <v>5.2750000000000001E-5</v>
      </c>
      <c r="E2569">
        <v>1348233753</v>
      </c>
      <c r="F2569">
        <v>25557605548032</v>
      </c>
    </row>
    <row r="2570" spans="3:6" x14ac:dyDescent="0.25">
      <c r="C2570" s="1">
        <v>44495.554606481484</v>
      </c>
      <c r="D2570">
        <v>5.2750000000000001E-5</v>
      </c>
      <c r="E2570">
        <v>1348706494</v>
      </c>
      <c r="F2570">
        <v>25567705432064</v>
      </c>
    </row>
    <row r="2571" spans="3:6" x14ac:dyDescent="0.25">
      <c r="C2571" s="1">
        <v>44495.554618055554</v>
      </c>
      <c r="D2571">
        <v>5.2750000000000001E-5</v>
      </c>
      <c r="E2571">
        <v>1349126444</v>
      </c>
      <c r="F2571">
        <v>25577805316096</v>
      </c>
    </row>
    <row r="2572" spans="3:6" x14ac:dyDescent="0.25">
      <c r="C2572" s="1">
        <v>44495.554629629631</v>
      </c>
      <c r="D2572">
        <v>5.2750000000000001E-5</v>
      </c>
      <c r="E2572">
        <v>1349656597</v>
      </c>
      <c r="F2572">
        <v>25586630131712</v>
      </c>
    </row>
    <row r="2573" spans="3:6" x14ac:dyDescent="0.25">
      <c r="C2573" s="1">
        <v>44495.5546412037</v>
      </c>
      <c r="D2573">
        <v>5.2750000000000001E-5</v>
      </c>
      <c r="E2573">
        <v>1350151456</v>
      </c>
      <c r="F2573">
        <v>25596730015744</v>
      </c>
    </row>
    <row r="2574" spans="3:6" x14ac:dyDescent="0.25">
      <c r="C2574" s="1">
        <v>44495.554652777777</v>
      </c>
      <c r="D2574">
        <v>5.2750000000000001E-5</v>
      </c>
      <c r="E2574">
        <v>1350700297</v>
      </c>
      <c r="F2574">
        <v>25606829899776</v>
      </c>
    </row>
    <row r="2575" spans="3:6" x14ac:dyDescent="0.25">
      <c r="C2575" s="1">
        <v>44495.554664351854</v>
      </c>
      <c r="D2575">
        <v>5.2750000000000001E-5</v>
      </c>
      <c r="E2575">
        <v>1351266328</v>
      </c>
      <c r="F2575">
        <v>25616929783808</v>
      </c>
    </row>
    <row r="2576" spans="3:6" x14ac:dyDescent="0.25">
      <c r="C2576" s="1">
        <v>44495.554675925923</v>
      </c>
      <c r="D2576">
        <v>5.2750000000000001E-5</v>
      </c>
      <c r="E2576">
        <v>1351801127</v>
      </c>
      <c r="F2576">
        <v>25626996113408</v>
      </c>
    </row>
    <row r="2577" spans="3:6" x14ac:dyDescent="0.25">
      <c r="C2577" s="1">
        <v>44495.5546875</v>
      </c>
      <c r="D2577">
        <v>5.2750000000000001E-5</v>
      </c>
      <c r="E2577">
        <v>1352272933</v>
      </c>
      <c r="F2577">
        <v>25637129551872</v>
      </c>
    </row>
    <row r="2578" spans="3:6" x14ac:dyDescent="0.25">
      <c r="C2578" s="1">
        <v>44495.554699074077</v>
      </c>
      <c r="D2578">
        <v>5.274E-5</v>
      </c>
      <c r="E2578">
        <v>1352684058</v>
      </c>
      <c r="F2578">
        <v>25647262990336</v>
      </c>
    </row>
    <row r="2579" spans="3:6" x14ac:dyDescent="0.25">
      <c r="C2579" s="1">
        <v>44495.554710648146</v>
      </c>
      <c r="D2579">
        <v>5.274E-5</v>
      </c>
      <c r="E2579">
        <v>1353232039</v>
      </c>
      <c r="F2579">
        <v>25657329319936</v>
      </c>
    </row>
    <row r="2580" spans="3:6" x14ac:dyDescent="0.25">
      <c r="C2580" s="1">
        <v>44495.554722222223</v>
      </c>
      <c r="D2580">
        <v>5.274E-5</v>
      </c>
      <c r="E2580">
        <v>1353660930</v>
      </c>
      <c r="F2580">
        <v>25666187689984</v>
      </c>
    </row>
    <row r="2581" spans="3:6" x14ac:dyDescent="0.25">
      <c r="C2581" s="1">
        <v>44495.5547337963</v>
      </c>
      <c r="D2581">
        <v>5.274E-5</v>
      </c>
      <c r="E2581">
        <v>1354059302</v>
      </c>
      <c r="F2581">
        <v>25676321128448</v>
      </c>
    </row>
    <row r="2582" spans="3:6" x14ac:dyDescent="0.25">
      <c r="C2582" s="1">
        <v>44495.554745370369</v>
      </c>
      <c r="D2582">
        <v>5.2729999999999998E-5</v>
      </c>
      <c r="E2582">
        <v>1354519021</v>
      </c>
      <c r="F2582">
        <v>25686421012480</v>
      </c>
    </row>
    <row r="2583" spans="3:6" x14ac:dyDescent="0.25">
      <c r="C2583" s="1">
        <v>44495.554756944446</v>
      </c>
      <c r="D2583">
        <v>5.2729999999999998E-5</v>
      </c>
      <c r="E2583">
        <v>1355044525</v>
      </c>
      <c r="F2583">
        <v>25696554450944</v>
      </c>
    </row>
    <row r="2584" spans="3:6" x14ac:dyDescent="0.25">
      <c r="C2584" s="1">
        <v>44495.554768518516</v>
      </c>
      <c r="D2584">
        <v>5.274E-5</v>
      </c>
      <c r="E2584">
        <v>1355821459</v>
      </c>
      <c r="F2584">
        <v>25706654334976</v>
      </c>
    </row>
    <row r="2585" spans="3:6" x14ac:dyDescent="0.25">
      <c r="C2585" s="1">
        <v>44495.554780092592</v>
      </c>
      <c r="D2585">
        <v>5.2750000000000001E-5</v>
      </c>
      <c r="E2585">
        <v>1356540885</v>
      </c>
      <c r="F2585">
        <v>25716787773440</v>
      </c>
    </row>
    <row r="2586" spans="3:6" x14ac:dyDescent="0.25">
      <c r="C2586" s="1">
        <v>44495.554791666669</v>
      </c>
      <c r="D2586">
        <v>5.2760000000000003E-5</v>
      </c>
      <c r="E2586">
        <v>1357249330</v>
      </c>
      <c r="F2586">
        <v>25726887657472</v>
      </c>
    </row>
    <row r="2587" spans="3:6" x14ac:dyDescent="0.25">
      <c r="C2587" s="1">
        <v>44495.554803240739</v>
      </c>
      <c r="D2587">
        <v>5.2760000000000003E-5</v>
      </c>
      <c r="E2587">
        <v>1357884169</v>
      </c>
      <c r="F2587">
        <v>25736987541504</v>
      </c>
    </row>
    <row r="2588" spans="3:6" x14ac:dyDescent="0.25">
      <c r="C2588" s="1">
        <v>44495.554814814815</v>
      </c>
      <c r="D2588">
        <v>5.2760000000000003E-5</v>
      </c>
      <c r="E2588">
        <v>1358496119</v>
      </c>
      <c r="F2588">
        <v>25747053871104</v>
      </c>
    </row>
    <row r="2589" spans="3:6" x14ac:dyDescent="0.25">
      <c r="C2589" s="1">
        <v>44495.554826388892</v>
      </c>
      <c r="D2589">
        <v>5.2760000000000003E-5</v>
      </c>
      <c r="E2589">
        <v>1358923457</v>
      </c>
      <c r="F2589">
        <v>25755878686720</v>
      </c>
    </row>
    <row r="2590" spans="3:6" x14ac:dyDescent="0.25">
      <c r="C2590" s="1">
        <v>44495.554837962962</v>
      </c>
      <c r="D2590">
        <v>5.2760000000000003E-5</v>
      </c>
      <c r="E2590">
        <v>1359435801</v>
      </c>
      <c r="F2590">
        <v>25765945016320</v>
      </c>
    </row>
    <row r="2591" spans="3:6" x14ac:dyDescent="0.25">
      <c r="C2591" s="1">
        <v>44495.554849537039</v>
      </c>
      <c r="D2591">
        <v>5.2760000000000003E-5</v>
      </c>
      <c r="E2591">
        <v>1359968906</v>
      </c>
      <c r="F2591">
        <v>25776078454784</v>
      </c>
    </row>
    <row r="2592" spans="3:6" x14ac:dyDescent="0.25">
      <c r="C2592" s="1">
        <v>44495.554861111108</v>
      </c>
      <c r="D2592">
        <v>5.2760000000000003E-5</v>
      </c>
      <c r="E2592">
        <v>1360381079</v>
      </c>
      <c r="F2592">
        <v>25786010566656</v>
      </c>
    </row>
    <row r="2593" spans="3:6" x14ac:dyDescent="0.25">
      <c r="C2593" s="1">
        <v>44495.554872685185</v>
      </c>
      <c r="D2593">
        <v>5.2750000000000001E-5</v>
      </c>
      <c r="E2593">
        <v>1360839617</v>
      </c>
      <c r="F2593">
        <v>25796076896256</v>
      </c>
    </row>
    <row r="2594" spans="3:6" x14ac:dyDescent="0.25">
      <c r="C2594" s="1">
        <v>44495.554884259262</v>
      </c>
      <c r="D2594">
        <v>5.2750000000000001E-5</v>
      </c>
      <c r="E2594">
        <v>1361319677</v>
      </c>
      <c r="F2594">
        <v>25806176780288</v>
      </c>
    </row>
    <row r="2595" spans="3:6" x14ac:dyDescent="0.25">
      <c r="C2595" s="1">
        <v>44495.554895833331</v>
      </c>
      <c r="D2595">
        <v>5.2750000000000001E-5</v>
      </c>
      <c r="E2595">
        <v>1361732659</v>
      </c>
      <c r="F2595">
        <v>25816276664320</v>
      </c>
    </row>
    <row r="2596" spans="3:6" x14ac:dyDescent="0.25">
      <c r="C2596" s="1">
        <v>44495.554907407408</v>
      </c>
      <c r="D2596">
        <v>5.2750000000000001E-5</v>
      </c>
      <c r="E2596">
        <v>1362220258</v>
      </c>
      <c r="F2596">
        <v>25826376548352</v>
      </c>
    </row>
    <row r="2597" spans="3:6" x14ac:dyDescent="0.25">
      <c r="C2597" s="1">
        <v>44495.554918981485</v>
      </c>
      <c r="D2597">
        <v>5.274E-5</v>
      </c>
      <c r="E2597">
        <v>1362689295</v>
      </c>
      <c r="F2597">
        <v>25836442877952</v>
      </c>
    </row>
    <row r="2598" spans="3:6" x14ac:dyDescent="0.25">
      <c r="C2598" s="1">
        <v>44495.554930555554</v>
      </c>
      <c r="D2598">
        <v>5.274E-5</v>
      </c>
      <c r="E2598">
        <v>1363201053</v>
      </c>
      <c r="F2598">
        <v>25846576316416</v>
      </c>
    </row>
    <row r="2599" spans="3:6" x14ac:dyDescent="0.25">
      <c r="C2599" s="1">
        <v>44495.554942129631</v>
      </c>
      <c r="D2599">
        <v>5.274E-5</v>
      </c>
      <c r="E2599">
        <v>1363681228</v>
      </c>
      <c r="F2599">
        <v>25855334023168</v>
      </c>
    </row>
    <row r="2600" spans="3:6" x14ac:dyDescent="0.25">
      <c r="C2600" s="1">
        <v>44495.5549537037</v>
      </c>
      <c r="D2600">
        <v>5.274E-5</v>
      </c>
      <c r="E2600">
        <v>1364089456</v>
      </c>
      <c r="F2600">
        <v>25865433907200</v>
      </c>
    </row>
    <row r="2601" spans="3:6" x14ac:dyDescent="0.25">
      <c r="C2601" s="1">
        <v>44495.554965277777</v>
      </c>
      <c r="D2601">
        <v>5.2729999999999998E-5</v>
      </c>
      <c r="E2601">
        <v>1364492880</v>
      </c>
      <c r="F2601">
        <v>25875533791232</v>
      </c>
    </row>
    <row r="2602" spans="3:6" x14ac:dyDescent="0.25">
      <c r="C2602" s="1">
        <v>44495.554976851854</v>
      </c>
      <c r="D2602">
        <v>5.2729999999999998E-5</v>
      </c>
      <c r="E2602">
        <v>1364924325</v>
      </c>
      <c r="F2602">
        <v>25886304763904</v>
      </c>
    </row>
    <row r="2603" spans="3:6" x14ac:dyDescent="0.25">
      <c r="C2603" s="1">
        <v>44495.554988425924</v>
      </c>
      <c r="D2603">
        <v>5.2719999999999997E-5</v>
      </c>
      <c r="E2603">
        <v>1365293856</v>
      </c>
      <c r="F2603">
        <v>25895163133952</v>
      </c>
    </row>
    <row r="2604" spans="3:6" x14ac:dyDescent="0.25">
      <c r="C2604" s="1">
        <v>44495.555</v>
      </c>
      <c r="D2604">
        <v>5.2719999999999997E-5</v>
      </c>
      <c r="E2604">
        <v>1365774310</v>
      </c>
      <c r="F2604">
        <v>25905263017984</v>
      </c>
    </row>
    <row r="2605" spans="3:6" x14ac:dyDescent="0.25">
      <c r="C2605" s="1">
        <v>44495.555011574077</v>
      </c>
      <c r="D2605">
        <v>5.2719999999999997E-5</v>
      </c>
      <c r="E2605">
        <v>1366187682</v>
      </c>
      <c r="F2605">
        <v>25915329347584</v>
      </c>
    </row>
    <row r="2606" spans="3:6" x14ac:dyDescent="0.25">
      <c r="C2606" s="1">
        <v>44495.555023148147</v>
      </c>
      <c r="D2606">
        <v>5.2710000000000002E-5</v>
      </c>
      <c r="E2606">
        <v>1366608762</v>
      </c>
      <c r="F2606">
        <v>25925429231616</v>
      </c>
    </row>
    <row r="2607" spans="3:6" x14ac:dyDescent="0.25">
      <c r="C2607" s="1">
        <v>44495.555034722223</v>
      </c>
      <c r="D2607">
        <v>5.2710000000000002E-5</v>
      </c>
      <c r="E2607">
        <v>1367065232</v>
      </c>
      <c r="F2607">
        <v>25935495561216</v>
      </c>
    </row>
    <row r="2608" spans="3:6" x14ac:dyDescent="0.25">
      <c r="C2608" s="1">
        <v>44495.555046296293</v>
      </c>
      <c r="D2608">
        <v>5.2710000000000002E-5</v>
      </c>
      <c r="E2608">
        <v>1367531628</v>
      </c>
      <c r="F2608">
        <v>25945595445248</v>
      </c>
    </row>
    <row r="2609" spans="3:6" x14ac:dyDescent="0.25">
      <c r="C2609" s="1">
        <v>44495.55505787037</v>
      </c>
      <c r="D2609">
        <v>5.27E-5</v>
      </c>
      <c r="E2609">
        <v>1367927870</v>
      </c>
      <c r="F2609">
        <v>25955695329280</v>
      </c>
    </row>
    <row r="2610" spans="3:6" x14ac:dyDescent="0.25">
      <c r="C2610" s="1">
        <v>44495.555069444446</v>
      </c>
      <c r="D2610">
        <v>5.27E-5</v>
      </c>
      <c r="E2610">
        <v>1368394042</v>
      </c>
      <c r="F2610">
        <v>25965828767744</v>
      </c>
    </row>
    <row r="2611" spans="3:6" x14ac:dyDescent="0.25">
      <c r="C2611" s="1">
        <v>44495.555081018516</v>
      </c>
      <c r="D2611">
        <v>5.27E-5</v>
      </c>
      <c r="E2611">
        <v>1368807309</v>
      </c>
      <c r="F2611">
        <v>25975928651776</v>
      </c>
    </row>
    <row r="2612" spans="3:6" x14ac:dyDescent="0.25">
      <c r="C2612" s="1">
        <v>44495.555092592593</v>
      </c>
      <c r="D2612">
        <v>5.2689999999999999E-5</v>
      </c>
      <c r="E2612">
        <v>1369184475</v>
      </c>
      <c r="F2612">
        <v>25984753467392</v>
      </c>
    </row>
    <row r="2613" spans="3:6" x14ac:dyDescent="0.25">
      <c r="C2613" s="1">
        <v>44495.555104166669</v>
      </c>
      <c r="D2613">
        <v>5.2689999999999999E-5</v>
      </c>
      <c r="E2613">
        <v>1369697111</v>
      </c>
      <c r="F2613">
        <v>25994685579264</v>
      </c>
    </row>
    <row r="2614" spans="3:6" x14ac:dyDescent="0.25">
      <c r="C2614" s="1">
        <v>44495.555115740739</v>
      </c>
      <c r="D2614">
        <v>5.2689999999999999E-5</v>
      </c>
      <c r="E2614">
        <v>1370194331</v>
      </c>
      <c r="F2614">
        <v>26004785463296</v>
      </c>
    </row>
    <row r="2615" spans="3:6" x14ac:dyDescent="0.25">
      <c r="C2615" s="1">
        <v>44495.555127314816</v>
      </c>
      <c r="D2615">
        <v>5.2689999999999999E-5</v>
      </c>
      <c r="E2615">
        <v>1370732050</v>
      </c>
      <c r="F2615">
        <v>26014885347328</v>
      </c>
    </row>
    <row r="2616" spans="3:6" x14ac:dyDescent="0.25">
      <c r="C2616" s="1">
        <v>44495.555138888885</v>
      </c>
      <c r="D2616">
        <v>5.2689999999999999E-5</v>
      </c>
      <c r="E2616">
        <v>1371216771</v>
      </c>
      <c r="F2616">
        <v>26024985231360</v>
      </c>
    </row>
    <row r="2617" spans="3:6" x14ac:dyDescent="0.25">
      <c r="C2617" s="1">
        <v>44495.555150462962</v>
      </c>
      <c r="D2617">
        <v>5.2689999999999999E-5</v>
      </c>
      <c r="E2617">
        <v>1371759448</v>
      </c>
      <c r="F2617">
        <v>26035051560960</v>
      </c>
    </row>
    <row r="2618" spans="3:6" x14ac:dyDescent="0.25">
      <c r="C2618" s="1">
        <v>44495.555162037039</v>
      </c>
      <c r="D2618">
        <v>5.2689999999999999E-5</v>
      </c>
      <c r="E2618">
        <v>1372232557</v>
      </c>
      <c r="F2618">
        <v>26045151444992</v>
      </c>
    </row>
    <row r="2619" spans="3:6" x14ac:dyDescent="0.25">
      <c r="C2619" s="1">
        <v>44495.555173611108</v>
      </c>
      <c r="D2619">
        <v>5.2689999999999999E-5</v>
      </c>
      <c r="E2619">
        <v>1372747897</v>
      </c>
      <c r="F2619">
        <v>26055284883456</v>
      </c>
    </row>
    <row r="2620" spans="3:6" x14ac:dyDescent="0.25">
      <c r="C2620" s="1">
        <v>44495.555185185185</v>
      </c>
      <c r="D2620">
        <v>5.2689999999999999E-5</v>
      </c>
      <c r="E2620">
        <v>1373311490</v>
      </c>
      <c r="F2620">
        <v>26065351213056</v>
      </c>
    </row>
    <row r="2621" spans="3:6" x14ac:dyDescent="0.25">
      <c r="C2621" s="1">
        <v>44495.555196759262</v>
      </c>
      <c r="D2621">
        <v>5.2689999999999999E-5</v>
      </c>
      <c r="E2621">
        <v>1373788773</v>
      </c>
      <c r="F2621">
        <v>26075451097088</v>
      </c>
    </row>
    <row r="2622" spans="3:6" x14ac:dyDescent="0.25">
      <c r="C2622" s="1">
        <v>44495.555208333331</v>
      </c>
      <c r="D2622">
        <v>5.2689999999999999E-5</v>
      </c>
      <c r="E2622">
        <v>1374313072</v>
      </c>
      <c r="F2622">
        <v>26084275912704</v>
      </c>
    </row>
    <row r="2623" spans="3:6" x14ac:dyDescent="0.25">
      <c r="C2623" s="1">
        <v>44495.555219907408</v>
      </c>
      <c r="D2623">
        <v>5.2689999999999999E-5</v>
      </c>
      <c r="E2623">
        <v>1374880058</v>
      </c>
      <c r="F2623">
        <v>26095147548672</v>
      </c>
    </row>
    <row r="2624" spans="3:6" x14ac:dyDescent="0.25">
      <c r="C2624" s="1">
        <v>44495.555231481485</v>
      </c>
      <c r="D2624">
        <v>5.2689999999999999E-5</v>
      </c>
      <c r="E2624">
        <v>1375427913</v>
      </c>
      <c r="F2624">
        <v>26105213878272</v>
      </c>
    </row>
    <row r="2625" spans="3:6" x14ac:dyDescent="0.25">
      <c r="C2625" s="1">
        <v>44495.555243055554</v>
      </c>
      <c r="D2625">
        <v>5.2689999999999999E-5</v>
      </c>
      <c r="E2625">
        <v>1375865313</v>
      </c>
      <c r="F2625">
        <v>26114072248320</v>
      </c>
    </row>
    <row r="2626" spans="3:6" x14ac:dyDescent="0.25">
      <c r="C2626" s="1">
        <v>44495.555254629631</v>
      </c>
      <c r="D2626">
        <v>5.2689999999999999E-5</v>
      </c>
      <c r="E2626">
        <v>1376421037</v>
      </c>
      <c r="F2626">
        <v>26124172132352</v>
      </c>
    </row>
    <row r="2627" spans="3:6" x14ac:dyDescent="0.25">
      <c r="C2627" s="1">
        <v>44495.555266203701</v>
      </c>
      <c r="D2627">
        <v>5.2689999999999999E-5</v>
      </c>
      <c r="E2627">
        <v>1376948014</v>
      </c>
      <c r="F2627">
        <v>26134305570816</v>
      </c>
    </row>
    <row r="2628" spans="3:6" x14ac:dyDescent="0.25">
      <c r="C2628" s="1">
        <v>44495.555277777778</v>
      </c>
      <c r="D2628">
        <v>5.2679999999999997E-5</v>
      </c>
      <c r="E2628">
        <v>1377410345</v>
      </c>
      <c r="F2628">
        <v>26144439009280</v>
      </c>
    </row>
    <row r="2629" spans="3:6" x14ac:dyDescent="0.25">
      <c r="C2629" s="1">
        <v>44495.555289351854</v>
      </c>
      <c r="D2629">
        <v>5.2679999999999997E-5</v>
      </c>
      <c r="E2629">
        <v>1377895572</v>
      </c>
      <c r="F2629">
        <v>26154505338880</v>
      </c>
    </row>
    <row r="2630" spans="3:6" x14ac:dyDescent="0.25">
      <c r="C2630" s="1">
        <v>44495.555300925924</v>
      </c>
      <c r="D2630">
        <v>5.2679999999999997E-5</v>
      </c>
      <c r="E2630">
        <v>1378421521</v>
      </c>
      <c r="F2630">
        <v>26164605222912</v>
      </c>
    </row>
    <row r="2631" spans="3:6" x14ac:dyDescent="0.25">
      <c r="C2631" s="1">
        <v>44495.555312500001</v>
      </c>
      <c r="D2631">
        <v>5.2679999999999997E-5</v>
      </c>
      <c r="E2631">
        <v>1378939043</v>
      </c>
      <c r="F2631">
        <v>26174705106944</v>
      </c>
    </row>
    <row r="2632" spans="3:6" x14ac:dyDescent="0.25">
      <c r="C2632" s="1">
        <v>44495.555324074077</v>
      </c>
      <c r="D2632">
        <v>5.2679999999999997E-5</v>
      </c>
      <c r="E2632">
        <v>1379305290</v>
      </c>
      <c r="F2632">
        <v>26184771436544</v>
      </c>
    </row>
    <row r="2633" spans="3:6" x14ac:dyDescent="0.25">
      <c r="C2633" s="1">
        <v>44495.555335648147</v>
      </c>
      <c r="D2633">
        <v>5.2670000000000002E-5</v>
      </c>
      <c r="E2633">
        <v>1379637407</v>
      </c>
      <c r="F2633">
        <v>26194871320576</v>
      </c>
    </row>
    <row r="2634" spans="3:6" x14ac:dyDescent="0.25">
      <c r="C2634" s="1">
        <v>44495.555347222224</v>
      </c>
      <c r="D2634">
        <v>5.2660000000000001E-5</v>
      </c>
      <c r="E2634">
        <v>1380000572</v>
      </c>
      <c r="F2634">
        <v>26203696136192</v>
      </c>
    </row>
    <row r="2635" spans="3:6" x14ac:dyDescent="0.25">
      <c r="C2635" s="1">
        <v>44495.555358796293</v>
      </c>
      <c r="D2635">
        <v>5.2660000000000001E-5</v>
      </c>
      <c r="E2635">
        <v>1380425145</v>
      </c>
      <c r="F2635">
        <v>26213796020224</v>
      </c>
    </row>
    <row r="2636" spans="3:6" x14ac:dyDescent="0.25">
      <c r="C2636" s="1">
        <v>44495.55537037037</v>
      </c>
      <c r="D2636">
        <v>5.2660000000000001E-5</v>
      </c>
      <c r="E2636">
        <v>1380988385</v>
      </c>
      <c r="F2636">
        <v>26223895904256</v>
      </c>
    </row>
    <row r="2637" spans="3:6" x14ac:dyDescent="0.25">
      <c r="C2637" s="1">
        <v>44495.555381944447</v>
      </c>
      <c r="D2637">
        <v>5.2670000000000002E-5</v>
      </c>
      <c r="E2637">
        <v>1381625987</v>
      </c>
      <c r="F2637">
        <v>26233995788288</v>
      </c>
    </row>
    <row r="2638" spans="3:6" x14ac:dyDescent="0.25">
      <c r="C2638" s="1">
        <v>44495.555393518516</v>
      </c>
      <c r="D2638">
        <v>5.2670000000000002E-5</v>
      </c>
      <c r="E2638">
        <v>1382183636</v>
      </c>
      <c r="F2638">
        <v>26244062117888</v>
      </c>
    </row>
    <row r="2639" spans="3:6" x14ac:dyDescent="0.25">
      <c r="C2639" s="1">
        <v>44495.555405092593</v>
      </c>
      <c r="D2639">
        <v>5.2670000000000002E-5</v>
      </c>
      <c r="E2639">
        <v>1382724486</v>
      </c>
      <c r="F2639">
        <v>26254162001920</v>
      </c>
    </row>
    <row r="2640" spans="3:6" x14ac:dyDescent="0.25">
      <c r="C2640" s="1">
        <v>44495.55541666667</v>
      </c>
      <c r="D2640">
        <v>5.2670000000000002E-5</v>
      </c>
      <c r="E2640">
        <v>1383248089</v>
      </c>
      <c r="F2640">
        <v>26264261885952</v>
      </c>
    </row>
    <row r="2641" spans="3:6" x14ac:dyDescent="0.25">
      <c r="C2641" s="1">
        <v>44495.555428240739</v>
      </c>
      <c r="D2641">
        <v>5.2670000000000002E-5</v>
      </c>
      <c r="E2641">
        <v>1383755093</v>
      </c>
      <c r="F2641">
        <v>26274361769984</v>
      </c>
    </row>
    <row r="2642" spans="3:6" x14ac:dyDescent="0.25">
      <c r="C2642" s="1">
        <v>44495.555439814816</v>
      </c>
      <c r="D2642">
        <v>5.2660000000000001E-5</v>
      </c>
      <c r="E2642">
        <v>1384203584</v>
      </c>
      <c r="F2642">
        <v>26284461654016</v>
      </c>
    </row>
    <row r="2643" spans="3:6" x14ac:dyDescent="0.25">
      <c r="C2643" s="1">
        <v>44495.555451388886</v>
      </c>
      <c r="D2643">
        <v>5.2660000000000001E-5</v>
      </c>
      <c r="E2643">
        <v>1384589308</v>
      </c>
      <c r="F2643">
        <v>26293320024064</v>
      </c>
    </row>
    <row r="2644" spans="3:6" x14ac:dyDescent="0.25">
      <c r="C2644" s="1">
        <v>44495.555462962962</v>
      </c>
      <c r="D2644">
        <v>5.2660000000000001E-5</v>
      </c>
      <c r="E2644">
        <v>1385046372</v>
      </c>
      <c r="F2644">
        <v>26303419908096</v>
      </c>
    </row>
    <row r="2645" spans="3:6" x14ac:dyDescent="0.25">
      <c r="C2645" s="1">
        <v>44495.555474537039</v>
      </c>
      <c r="D2645">
        <v>5.2649999999999999E-5</v>
      </c>
      <c r="E2645">
        <v>1385523988</v>
      </c>
      <c r="F2645">
        <v>26313452683264</v>
      </c>
    </row>
    <row r="2646" spans="3:6" x14ac:dyDescent="0.25">
      <c r="C2646" s="1">
        <v>44495.555486111109</v>
      </c>
      <c r="D2646">
        <v>5.2649999999999999E-5</v>
      </c>
      <c r="E2646">
        <v>1386009856</v>
      </c>
      <c r="F2646">
        <v>26323552567296</v>
      </c>
    </row>
    <row r="2647" spans="3:6" x14ac:dyDescent="0.25">
      <c r="C2647" s="1">
        <v>44495.555497685185</v>
      </c>
      <c r="D2647">
        <v>5.2649999999999999E-5</v>
      </c>
      <c r="E2647">
        <v>1386489624</v>
      </c>
      <c r="F2647">
        <v>26333686005760</v>
      </c>
    </row>
    <row r="2648" spans="3:6" x14ac:dyDescent="0.25">
      <c r="C2648" s="1">
        <v>44495.555509259262</v>
      </c>
      <c r="D2648">
        <v>5.2649999999999999E-5</v>
      </c>
      <c r="E2648">
        <v>1386969543</v>
      </c>
      <c r="F2648">
        <v>26343752335360</v>
      </c>
    </row>
    <row r="2649" spans="3:6" x14ac:dyDescent="0.25">
      <c r="C2649" s="1">
        <v>44495.555520833332</v>
      </c>
      <c r="D2649">
        <v>5.2639999999999997E-5</v>
      </c>
      <c r="E2649">
        <v>1387387681</v>
      </c>
      <c r="F2649">
        <v>26353852219392</v>
      </c>
    </row>
    <row r="2650" spans="3:6" x14ac:dyDescent="0.25">
      <c r="C2650" s="1">
        <v>44495.555532407408</v>
      </c>
      <c r="D2650">
        <v>5.2639999999999997E-5</v>
      </c>
      <c r="E2650">
        <v>1387834713</v>
      </c>
      <c r="F2650">
        <v>26363918548992</v>
      </c>
    </row>
    <row r="2651" spans="3:6" x14ac:dyDescent="0.25">
      <c r="C2651" s="1">
        <v>44495.555543981478</v>
      </c>
      <c r="D2651">
        <v>5.2639999999999997E-5</v>
      </c>
      <c r="E2651">
        <v>1388302819</v>
      </c>
      <c r="F2651">
        <v>26374018433024</v>
      </c>
    </row>
    <row r="2652" spans="3:6" x14ac:dyDescent="0.25">
      <c r="C2652" s="1">
        <v>44495.555555555555</v>
      </c>
      <c r="D2652">
        <v>5.2639999999999997E-5</v>
      </c>
      <c r="E2652">
        <v>1388865403</v>
      </c>
      <c r="F2652">
        <v>26382876803072</v>
      </c>
    </row>
    <row r="2653" spans="3:6" x14ac:dyDescent="0.25">
      <c r="C2653" s="1">
        <v>44495.555567129632</v>
      </c>
      <c r="D2653">
        <v>5.2639999999999997E-5</v>
      </c>
      <c r="E2653">
        <v>1389438208</v>
      </c>
      <c r="F2653">
        <v>26392976687104</v>
      </c>
    </row>
    <row r="2654" spans="3:6" x14ac:dyDescent="0.25">
      <c r="C2654" s="1">
        <v>44495.555578703701</v>
      </c>
      <c r="D2654">
        <v>5.2639999999999997E-5</v>
      </c>
      <c r="E2654">
        <v>1389894381</v>
      </c>
      <c r="F2654">
        <v>26403076571136</v>
      </c>
    </row>
    <row r="2655" spans="3:6" x14ac:dyDescent="0.25">
      <c r="C2655" s="1">
        <v>44495.555590277778</v>
      </c>
      <c r="D2655">
        <v>5.2639999999999997E-5</v>
      </c>
      <c r="E2655">
        <v>1390323837</v>
      </c>
      <c r="F2655">
        <v>26413176455168</v>
      </c>
    </row>
    <row r="2656" spans="3:6" x14ac:dyDescent="0.25">
      <c r="C2656" s="1">
        <v>44495.555601851855</v>
      </c>
      <c r="D2656">
        <v>5.2630000000000003E-5</v>
      </c>
      <c r="E2656">
        <v>1390760535</v>
      </c>
      <c r="F2656">
        <v>26423242784768</v>
      </c>
    </row>
    <row r="2657" spans="3:6" x14ac:dyDescent="0.25">
      <c r="C2657" s="1">
        <v>44495.555613425924</v>
      </c>
      <c r="D2657">
        <v>5.2630000000000003E-5</v>
      </c>
      <c r="E2657">
        <v>1391176219</v>
      </c>
      <c r="F2657">
        <v>26433376223232</v>
      </c>
    </row>
    <row r="2658" spans="3:6" x14ac:dyDescent="0.25">
      <c r="C2658" s="1">
        <v>44495.555625000001</v>
      </c>
      <c r="D2658">
        <v>5.2630000000000003E-5</v>
      </c>
      <c r="E2658">
        <v>1391612497</v>
      </c>
      <c r="F2658">
        <v>26443476107264</v>
      </c>
    </row>
    <row r="2659" spans="3:6" x14ac:dyDescent="0.25">
      <c r="C2659" s="1">
        <v>44495.555636574078</v>
      </c>
      <c r="D2659">
        <v>5.2620000000000001E-5</v>
      </c>
      <c r="E2659">
        <v>1392026576</v>
      </c>
      <c r="F2659">
        <v>26453609545728</v>
      </c>
    </row>
    <row r="2660" spans="3:6" x14ac:dyDescent="0.25">
      <c r="C2660" s="1">
        <v>44495.555648148147</v>
      </c>
      <c r="D2660">
        <v>5.2620000000000001E-5</v>
      </c>
      <c r="E2660">
        <v>1392474663</v>
      </c>
      <c r="F2660">
        <v>26462467915776</v>
      </c>
    </row>
    <row r="2661" spans="3:6" x14ac:dyDescent="0.25">
      <c r="C2661" s="1">
        <v>44495.555659722224</v>
      </c>
      <c r="D2661">
        <v>5.2620000000000001E-5</v>
      </c>
      <c r="E2661">
        <v>1392949988</v>
      </c>
      <c r="F2661">
        <v>26472534245376</v>
      </c>
    </row>
    <row r="2662" spans="3:6" x14ac:dyDescent="0.25">
      <c r="C2662" s="1">
        <v>44495.555671296293</v>
      </c>
      <c r="D2662">
        <v>5.2620000000000001E-5</v>
      </c>
      <c r="E2662">
        <v>1393433420</v>
      </c>
      <c r="F2662">
        <v>26482634129408</v>
      </c>
    </row>
    <row r="2663" spans="3:6" x14ac:dyDescent="0.25">
      <c r="C2663" s="1">
        <v>44495.55568287037</v>
      </c>
      <c r="D2663">
        <v>5.2609999999999999E-5</v>
      </c>
      <c r="E2663">
        <v>1393901370</v>
      </c>
      <c r="F2663">
        <v>26492767567872</v>
      </c>
    </row>
    <row r="2664" spans="3:6" x14ac:dyDescent="0.25">
      <c r="C2664" s="1">
        <v>44495.555694444447</v>
      </c>
      <c r="D2664">
        <v>5.2620000000000001E-5</v>
      </c>
      <c r="E2664">
        <v>1394469322</v>
      </c>
      <c r="F2664">
        <v>26502833897472</v>
      </c>
    </row>
    <row r="2665" spans="3:6" x14ac:dyDescent="0.25">
      <c r="C2665" s="1">
        <v>44495.555706018517</v>
      </c>
      <c r="D2665">
        <v>5.2620000000000001E-5</v>
      </c>
      <c r="E2665">
        <v>1394981393</v>
      </c>
      <c r="F2665">
        <v>26512967335936</v>
      </c>
    </row>
    <row r="2666" spans="3:6" x14ac:dyDescent="0.25">
      <c r="C2666" s="1">
        <v>44495.555717592593</v>
      </c>
      <c r="D2666">
        <v>5.2609999999999999E-5</v>
      </c>
      <c r="E2666">
        <v>1395377563</v>
      </c>
      <c r="F2666">
        <v>26522899447808</v>
      </c>
    </row>
    <row r="2667" spans="3:6" x14ac:dyDescent="0.25">
      <c r="C2667" s="1">
        <v>44495.55572916667</v>
      </c>
      <c r="D2667">
        <v>5.2609999999999999E-5</v>
      </c>
      <c r="E2667">
        <v>1395810088</v>
      </c>
      <c r="F2667">
        <v>26532965777408</v>
      </c>
    </row>
    <row r="2668" spans="3:6" x14ac:dyDescent="0.25">
      <c r="C2668" s="1">
        <v>44495.55574074074</v>
      </c>
      <c r="D2668">
        <v>5.2599999999999998E-5</v>
      </c>
      <c r="E2668">
        <v>1396238625</v>
      </c>
      <c r="F2668">
        <v>26543065661440</v>
      </c>
    </row>
    <row r="2669" spans="3:6" x14ac:dyDescent="0.25">
      <c r="C2669" s="1">
        <v>44495.555752314816</v>
      </c>
      <c r="D2669">
        <v>5.2599999999999998E-5</v>
      </c>
      <c r="E2669">
        <v>1396747970</v>
      </c>
      <c r="F2669">
        <v>26553165545472</v>
      </c>
    </row>
    <row r="2670" spans="3:6" x14ac:dyDescent="0.25">
      <c r="C2670" s="1">
        <v>44495.555763888886</v>
      </c>
      <c r="D2670">
        <v>5.2599999999999998E-5</v>
      </c>
      <c r="E2670">
        <v>1397179483</v>
      </c>
      <c r="F2670">
        <v>26561956806656</v>
      </c>
    </row>
    <row r="2671" spans="3:6" x14ac:dyDescent="0.25">
      <c r="C2671" s="1">
        <v>44495.555775462963</v>
      </c>
      <c r="D2671">
        <v>5.2599999999999998E-5</v>
      </c>
      <c r="E2671">
        <v>1397675358</v>
      </c>
      <c r="F2671">
        <v>26572090245120</v>
      </c>
    </row>
    <row r="2672" spans="3:6" x14ac:dyDescent="0.25">
      <c r="C2672" s="1">
        <v>44495.555787037039</v>
      </c>
      <c r="D2672">
        <v>5.2599999999999998E-5</v>
      </c>
      <c r="E2672">
        <v>1398173023</v>
      </c>
      <c r="F2672">
        <v>26582156574720</v>
      </c>
    </row>
    <row r="2673" spans="3:6" x14ac:dyDescent="0.25">
      <c r="C2673" s="1">
        <v>44495.555798611109</v>
      </c>
      <c r="D2673">
        <v>5.2599999999999998E-5</v>
      </c>
      <c r="E2673">
        <v>1398806131</v>
      </c>
      <c r="F2673">
        <v>26592256458752</v>
      </c>
    </row>
    <row r="2674" spans="3:6" x14ac:dyDescent="0.25">
      <c r="C2674" s="1">
        <v>44495.555810185186</v>
      </c>
      <c r="D2674">
        <v>5.2609999999999999E-5</v>
      </c>
      <c r="E2674">
        <v>1399468566</v>
      </c>
      <c r="F2674">
        <v>26602356342784</v>
      </c>
    </row>
    <row r="2675" spans="3:6" x14ac:dyDescent="0.25">
      <c r="C2675" s="1">
        <v>44495.555821759262</v>
      </c>
      <c r="D2675">
        <v>5.2599999999999998E-5</v>
      </c>
      <c r="E2675">
        <v>1399928960</v>
      </c>
      <c r="F2675">
        <v>26612456226816</v>
      </c>
    </row>
    <row r="2676" spans="3:6" x14ac:dyDescent="0.25">
      <c r="C2676" s="1">
        <v>44495.555833333332</v>
      </c>
      <c r="D2676">
        <v>5.2599999999999998E-5</v>
      </c>
      <c r="E2676">
        <v>1400471174</v>
      </c>
      <c r="F2676">
        <v>26622522556416</v>
      </c>
    </row>
    <row r="2677" spans="3:6" x14ac:dyDescent="0.25">
      <c r="C2677" s="1">
        <v>44495.555844907409</v>
      </c>
      <c r="D2677">
        <v>5.2609999999999999E-5</v>
      </c>
      <c r="E2677">
        <v>1401053551</v>
      </c>
      <c r="F2677">
        <v>26632622440448</v>
      </c>
    </row>
    <row r="2678" spans="3:6" x14ac:dyDescent="0.25">
      <c r="C2678" s="1">
        <v>44495.555856481478</v>
      </c>
      <c r="D2678">
        <v>5.2609999999999999E-5</v>
      </c>
      <c r="E2678">
        <v>1401558186</v>
      </c>
      <c r="F2678">
        <v>26642755878912</v>
      </c>
    </row>
    <row r="2679" spans="3:6" x14ac:dyDescent="0.25">
      <c r="C2679" s="1">
        <v>44495.555868055555</v>
      </c>
      <c r="D2679">
        <v>5.2599999999999998E-5</v>
      </c>
      <c r="E2679">
        <v>1401979845</v>
      </c>
      <c r="F2679">
        <v>26651614248960</v>
      </c>
    </row>
    <row r="2680" spans="3:6" x14ac:dyDescent="0.25">
      <c r="C2680" s="1">
        <v>44495.555879629632</v>
      </c>
      <c r="D2680">
        <v>5.2599999999999998E-5</v>
      </c>
      <c r="E2680">
        <v>1402433030</v>
      </c>
      <c r="F2680">
        <v>26661680578560</v>
      </c>
    </row>
    <row r="2681" spans="3:6" x14ac:dyDescent="0.25">
      <c r="C2681" s="1">
        <v>44495.555891203701</v>
      </c>
      <c r="D2681">
        <v>5.2599999999999998E-5</v>
      </c>
      <c r="E2681">
        <v>1403028348</v>
      </c>
      <c r="F2681">
        <v>26671780462592</v>
      </c>
    </row>
    <row r="2682" spans="3:6" x14ac:dyDescent="0.25">
      <c r="C2682" s="1">
        <v>44495.555902777778</v>
      </c>
      <c r="D2682">
        <v>5.2599999999999998E-5</v>
      </c>
      <c r="E2682">
        <v>1403487690</v>
      </c>
      <c r="F2682">
        <v>26681913901056</v>
      </c>
    </row>
    <row r="2683" spans="3:6" x14ac:dyDescent="0.25">
      <c r="C2683" s="1">
        <v>44495.555914351855</v>
      </c>
      <c r="D2683">
        <v>5.2599999999999998E-5</v>
      </c>
      <c r="E2683">
        <v>1403953520</v>
      </c>
      <c r="F2683">
        <v>26692013785088</v>
      </c>
    </row>
    <row r="2684" spans="3:6" x14ac:dyDescent="0.25">
      <c r="C2684" s="1">
        <v>44495.555925925924</v>
      </c>
      <c r="D2684">
        <v>5.2599999999999998E-5</v>
      </c>
      <c r="E2684">
        <v>1404620390</v>
      </c>
      <c r="F2684">
        <v>26702080114688</v>
      </c>
    </row>
    <row r="2685" spans="3:6" x14ac:dyDescent="0.25">
      <c r="C2685" s="1">
        <v>44495.555937500001</v>
      </c>
      <c r="D2685">
        <v>5.2609999999999999E-5</v>
      </c>
      <c r="E2685">
        <v>1405202000</v>
      </c>
      <c r="F2685">
        <v>26712247107584</v>
      </c>
    </row>
    <row r="2686" spans="3:6" x14ac:dyDescent="0.25">
      <c r="C2686" s="1">
        <v>44495.555949074071</v>
      </c>
      <c r="D2686">
        <v>5.2609999999999999E-5</v>
      </c>
      <c r="E2686">
        <v>1405815162</v>
      </c>
      <c r="F2686">
        <v>26722212773888</v>
      </c>
    </row>
    <row r="2687" spans="3:6" x14ac:dyDescent="0.25">
      <c r="C2687" s="1">
        <v>44495.555960648147</v>
      </c>
      <c r="D2687">
        <v>5.2609999999999999E-5</v>
      </c>
      <c r="E2687">
        <v>1406500874</v>
      </c>
      <c r="F2687">
        <v>26734325923840</v>
      </c>
    </row>
    <row r="2688" spans="3:6" x14ac:dyDescent="0.25">
      <c r="C2688" s="1">
        <v>44495.555972222224</v>
      </c>
      <c r="D2688">
        <v>5.2609999999999999E-5</v>
      </c>
      <c r="E2688">
        <v>1406959109</v>
      </c>
      <c r="F2688">
        <v>26741775007744</v>
      </c>
    </row>
    <row r="2689" spans="3:6" x14ac:dyDescent="0.25">
      <c r="C2689" s="1">
        <v>44495.555983796294</v>
      </c>
      <c r="D2689">
        <v>5.2620000000000001E-5</v>
      </c>
      <c r="E2689">
        <v>1407646265</v>
      </c>
      <c r="F2689">
        <v>26751874891776</v>
      </c>
    </row>
    <row r="2690" spans="3:6" x14ac:dyDescent="0.25">
      <c r="C2690" s="1">
        <v>44495.555995370371</v>
      </c>
      <c r="D2690">
        <v>5.2620000000000001E-5</v>
      </c>
      <c r="E2690">
        <v>1408162536</v>
      </c>
      <c r="F2690">
        <v>26761974775808</v>
      </c>
    </row>
    <row r="2691" spans="3:6" x14ac:dyDescent="0.25">
      <c r="C2691" s="1">
        <v>44495.556006944447</v>
      </c>
      <c r="D2691">
        <v>5.2620000000000001E-5</v>
      </c>
      <c r="E2691">
        <v>1408679470</v>
      </c>
      <c r="F2691">
        <v>26772108214272</v>
      </c>
    </row>
    <row r="2692" spans="3:6" x14ac:dyDescent="0.25">
      <c r="C2692" s="1">
        <v>44495.556018518517</v>
      </c>
      <c r="D2692">
        <v>5.2620000000000001E-5</v>
      </c>
      <c r="E2692">
        <v>1409161754</v>
      </c>
      <c r="F2692">
        <v>26780933029888</v>
      </c>
    </row>
    <row r="2693" spans="3:6" x14ac:dyDescent="0.25">
      <c r="C2693" s="1">
        <v>44495.556030092594</v>
      </c>
      <c r="D2693">
        <v>5.2620000000000001E-5</v>
      </c>
      <c r="E2693">
        <v>1409726103</v>
      </c>
      <c r="F2693">
        <v>26791032913920</v>
      </c>
    </row>
    <row r="2694" spans="3:6" x14ac:dyDescent="0.25">
      <c r="C2694" s="1">
        <v>44495.556041666663</v>
      </c>
      <c r="D2694">
        <v>5.2609999999999999E-5</v>
      </c>
      <c r="E2694">
        <v>1410112214</v>
      </c>
      <c r="F2694">
        <v>26801132797952</v>
      </c>
    </row>
    <row r="2695" spans="3:6" x14ac:dyDescent="0.25">
      <c r="C2695" s="1">
        <v>44495.55605324074</v>
      </c>
      <c r="D2695">
        <v>5.2609999999999999E-5</v>
      </c>
      <c r="E2695">
        <v>1410569286</v>
      </c>
      <c r="F2695">
        <v>26811266236416</v>
      </c>
    </row>
    <row r="2696" spans="3:6" x14ac:dyDescent="0.25">
      <c r="C2696" s="1">
        <v>44495.556064814817</v>
      </c>
      <c r="D2696">
        <v>5.2620000000000001E-5</v>
      </c>
      <c r="E2696">
        <v>1411276613</v>
      </c>
      <c r="F2696">
        <v>26821299011584</v>
      </c>
    </row>
    <row r="2697" spans="3:6" x14ac:dyDescent="0.25">
      <c r="C2697" s="1">
        <v>44495.556076388886</v>
      </c>
      <c r="D2697">
        <v>5.2620000000000001E-5</v>
      </c>
      <c r="E2697">
        <v>1411925710</v>
      </c>
      <c r="F2697">
        <v>26831432450048</v>
      </c>
    </row>
    <row r="2698" spans="3:6" x14ac:dyDescent="0.25">
      <c r="C2698" s="1">
        <v>44495.556087962963</v>
      </c>
      <c r="D2698">
        <v>5.2620000000000001E-5</v>
      </c>
      <c r="E2698">
        <v>1412389150</v>
      </c>
      <c r="F2698">
        <v>26841532334080</v>
      </c>
    </row>
    <row r="2699" spans="3:6" x14ac:dyDescent="0.25">
      <c r="C2699" s="1">
        <v>44495.55609953704</v>
      </c>
      <c r="D2699">
        <v>5.2620000000000001E-5</v>
      </c>
      <c r="E2699">
        <v>1412951382</v>
      </c>
      <c r="F2699">
        <v>26851598663680</v>
      </c>
    </row>
    <row r="2700" spans="3:6" x14ac:dyDescent="0.25">
      <c r="C2700" s="1">
        <v>44495.556111111109</v>
      </c>
      <c r="D2700">
        <v>5.2620000000000001E-5</v>
      </c>
      <c r="E2700">
        <v>1413388728</v>
      </c>
      <c r="F2700">
        <v>26861698547712</v>
      </c>
    </row>
    <row r="2701" spans="3:6" x14ac:dyDescent="0.25">
      <c r="C2701" s="1">
        <v>44495.556122685186</v>
      </c>
      <c r="D2701">
        <v>5.2609999999999999E-5</v>
      </c>
      <c r="E2701">
        <v>1413807536</v>
      </c>
      <c r="F2701">
        <v>26871630659584</v>
      </c>
    </row>
    <row r="2702" spans="3:6" x14ac:dyDescent="0.25">
      <c r="C2702" s="1">
        <v>44495.556134259263</v>
      </c>
      <c r="D2702">
        <v>5.2609999999999999E-5</v>
      </c>
      <c r="E2702">
        <v>1414239688</v>
      </c>
      <c r="F2702">
        <v>26880489029632</v>
      </c>
    </row>
    <row r="2703" spans="3:6" x14ac:dyDescent="0.25">
      <c r="C2703" s="1">
        <v>44495.556145833332</v>
      </c>
      <c r="D2703">
        <v>5.2609999999999999E-5</v>
      </c>
      <c r="E2703">
        <v>1414772973</v>
      </c>
      <c r="F2703">
        <v>26890588913664</v>
      </c>
    </row>
    <row r="2704" spans="3:6" x14ac:dyDescent="0.25">
      <c r="C2704" s="1">
        <v>44495.556157407409</v>
      </c>
      <c r="D2704">
        <v>5.2609999999999999E-5</v>
      </c>
      <c r="E2704">
        <v>1415343969</v>
      </c>
      <c r="F2704">
        <v>26900688797696</v>
      </c>
    </row>
    <row r="2705" spans="3:6" x14ac:dyDescent="0.25">
      <c r="C2705" s="1">
        <v>44495.556168981479</v>
      </c>
      <c r="D2705">
        <v>5.2620000000000001E-5</v>
      </c>
      <c r="E2705">
        <v>1416015956</v>
      </c>
      <c r="F2705">
        <v>26910822236160</v>
      </c>
    </row>
    <row r="2706" spans="3:6" x14ac:dyDescent="0.25">
      <c r="C2706" s="1">
        <v>44495.556180555555</v>
      </c>
      <c r="D2706">
        <v>5.2620000000000001E-5</v>
      </c>
      <c r="E2706">
        <v>1416559252</v>
      </c>
      <c r="F2706">
        <v>26920922120192</v>
      </c>
    </row>
    <row r="2707" spans="3:6" x14ac:dyDescent="0.25">
      <c r="C2707" s="1">
        <v>44495.556192129632</v>
      </c>
      <c r="D2707">
        <v>5.2620000000000001E-5</v>
      </c>
      <c r="E2707">
        <v>1417107223</v>
      </c>
      <c r="F2707">
        <v>26931055558656</v>
      </c>
    </row>
    <row r="2708" spans="3:6" x14ac:dyDescent="0.25">
      <c r="C2708" s="1">
        <v>44495.556203703702</v>
      </c>
      <c r="D2708">
        <v>5.2620000000000001E-5</v>
      </c>
      <c r="E2708">
        <v>1417669492</v>
      </c>
      <c r="F2708">
        <v>26941121888256</v>
      </c>
    </row>
    <row r="2709" spans="3:6" x14ac:dyDescent="0.25">
      <c r="C2709" s="1">
        <v>44495.556215277778</v>
      </c>
      <c r="D2709">
        <v>5.2620000000000001E-5</v>
      </c>
      <c r="E2709">
        <v>1418200750</v>
      </c>
      <c r="F2709">
        <v>26951188217856</v>
      </c>
    </row>
    <row r="2710" spans="3:6" x14ac:dyDescent="0.25">
      <c r="C2710" s="1">
        <v>44495.556226851855</v>
      </c>
      <c r="D2710">
        <v>5.2620000000000001E-5</v>
      </c>
      <c r="E2710">
        <v>1418606742</v>
      </c>
      <c r="F2710">
        <v>26961321656320</v>
      </c>
    </row>
    <row r="2711" spans="3:6" x14ac:dyDescent="0.25">
      <c r="C2711" s="1">
        <v>44495.556238425925</v>
      </c>
      <c r="D2711">
        <v>5.2609999999999999E-5</v>
      </c>
      <c r="E2711">
        <v>1418924957</v>
      </c>
      <c r="F2711">
        <v>26970079363072</v>
      </c>
    </row>
    <row r="2712" spans="3:6" x14ac:dyDescent="0.25">
      <c r="C2712" s="1">
        <v>44495.556250000001</v>
      </c>
      <c r="D2712">
        <v>5.2609999999999999E-5</v>
      </c>
      <c r="E2712">
        <v>1419366949</v>
      </c>
      <c r="F2712">
        <v>26980078583808</v>
      </c>
    </row>
    <row r="2713" spans="3:6" x14ac:dyDescent="0.25">
      <c r="C2713" s="1">
        <v>44495.556261574071</v>
      </c>
      <c r="D2713">
        <v>5.2599999999999998E-5</v>
      </c>
      <c r="E2713">
        <v>1419788907</v>
      </c>
      <c r="F2713">
        <v>26990111358976</v>
      </c>
    </row>
    <row r="2714" spans="3:6" x14ac:dyDescent="0.25">
      <c r="C2714" s="1">
        <v>44495.556273148148</v>
      </c>
      <c r="D2714">
        <v>5.2599999999999998E-5</v>
      </c>
      <c r="E2714">
        <v>1420320503</v>
      </c>
      <c r="F2714">
        <v>27000244797440</v>
      </c>
    </row>
    <row r="2715" spans="3:6" x14ac:dyDescent="0.25">
      <c r="C2715" s="1">
        <v>44495.556284722225</v>
      </c>
      <c r="D2715">
        <v>5.2599999999999998E-5</v>
      </c>
      <c r="E2715">
        <v>1420818846</v>
      </c>
      <c r="F2715">
        <v>27010344681472</v>
      </c>
    </row>
    <row r="2716" spans="3:6" x14ac:dyDescent="0.25">
      <c r="C2716" s="1">
        <v>44495.556296296294</v>
      </c>
      <c r="D2716">
        <v>5.2599999999999998E-5</v>
      </c>
      <c r="E2716">
        <v>1421196900</v>
      </c>
      <c r="F2716">
        <v>27020444565504</v>
      </c>
    </row>
    <row r="2717" spans="3:6" x14ac:dyDescent="0.25">
      <c r="C2717" s="1">
        <v>44495.556307870371</v>
      </c>
      <c r="D2717">
        <v>5.2599999999999998E-5</v>
      </c>
      <c r="E2717">
        <v>1421862768</v>
      </c>
      <c r="F2717">
        <v>27030544449536</v>
      </c>
    </row>
    <row r="2718" spans="3:6" x14ac:dyDescent="0.25">
      <c r="C2718" s="1">
        <v>44495.556319444448</v>
      </c>
      <c r="D2718">
        <v>5.2599999999999998E-5</v>
      </c>
      <c r="E2718">
        <v>1422421053</v>
      </c>
      <c r="F2718">
        <v>27040711442432</v>
      </c>
    </row>
    <row r="2719" spans="3:6" x14ac:dyDescent="0.25">
      <c r="C2719" s="1">
        <v>44495.556331018517</v>
      </c>
      <c r="D2719">
        <v>5.2599999999999998E-5</v>
      </c>
      <c r="E2719">
        <v>1422883102</v>
      </c>
      <c r="F2719">
        <v>27050777772032</v>
      </c>
    </row>
    <row r="2720" spans="3:6" x14ac:dyDescent="0.25">
      <c r="C2720" s="1">
        <v>44495.556342592594</v>
      </c>
      <c r="D2720">
        <v>5.2599999999999998E-5</v>
      </c>
      <c r="E2720">
        <v>1423318219</v>
      </c>
      <c r="F2720">
        <v>27059636142080</v>
      </c>
    </row>
    <row r="2721" spans="3:6" x14ac:dyDescent="0.25">
      <c r="C2721" s="1">
        <v>44495.556354166663</v>
      </c>
      <c r="D2721">
        <v>5.2599999999999998E-5</v>
      </c>
      <c r="E2721">
        <v>1423870662</v>
      </c>
      <c r="F2721">
        <v>27069769580544</v>
      </c>
    </row>
    <row r="2722" spans="3:6" x14ac:dyDescent="0.25">
      <c r="C2722" s="1">
        <v>44495.55636574074</v>
      </c>
      <c r="D2722">
        <v>5.2599999999999998E-5</v>
      </c>
      <c r="E2722">
        <v>1424408680</v>
      </c>
      <c r="F2722">
        <v>27079869464576</v>
      </c>
    </row>
    <row r="2723" spans="3:6" x14ac:dyDescent="0.25">
      <c r="C2723" s="1">
        <v>44495.556377314817</v>
      </c>
      <c r="D2723">
        <v>5.2599999999999998E-5</v>
      </c>
      <c r="E2723">
        <v>1424857059</v>
      </c>
      <c r="F2723">
        <v>27089969348608</v>
      </c>
    </row>
    <row r="2724" spans="3:6" x14ac:dyDescent="0.25">
      <c r="C2724" s="1">
        <v>44495.556388888886</v>
      </c>
      <c r="D2724">
        <v>5.2599999999999998E-5</v>
      </c>
      <c r="E2724">
        <v>1425350212</v>
      </c>
      <c r="F2724">
        <v>27100069232640</v>
      </c>
    </row>
    <row r="2725" spans="3:6" x14ac:dyDescent="0.25">
      <c r="C2725" s="1">
        <v>44495.556400462963</v>
      </c>
      <c r="D2725">
        <v>5.2599999999999998E-5</v>
      </c>
      <c r="E2725">
        <v>1425860134</v>
      </c>
      <c r="F2725">
        <v>27110169116672</v>
      </c>
    </row>
    <row r="2726" spans="3:6" x14ac:dyDescent="0.25">
      <c r="C2726" s="1">
        <v>44495.55641203704</v>
      </c>
      <c r="D2726">
        <v>5.2590000000000003E-5</v>
      </c>
      <c r="E2726">
        <v>1426312238</v>
      </c>
      <c r="F2726">
        <v>27120235446272</v>
      </c>
    </row>
    <row r="2727" spans="3:6" x14ac:dyDescent="0.25">
      <c r="C2727" s="1">
        <v>44495.556423611109</v>
      </c>
      <c r="D2727">
        <v>5.2590000000000003E-5</v>
      </c>
      <c r="E2727">
        <v>1426774657</v>
      </c>
      <c r="F2727">
        <v>27130335330304</v>
      </c>
    </row>
    <row r="2728" spans="3:6" x14ac:dyDescent="0.25">
      <c r="C2728" s="1">
        <v>44495.556435185186</v>
      </c>
      <c r="D2728">
        <v>5.2590000000000003E-5</v>
      </c>
      <c r="E2728">
        <v>1427296068</v>
      </c>
      <c r="F2728">
        <v>27140401659904</v>
      </c>
    </row>
    <row r="2729" spans="3:6" x14ac:dyDescent="0.25">
      <c r="C2729" s="1">
        <v>44495.556446759256</v>
      </c>
      <c r="D2729">
        <v>5.2590000000000003E-5</v>
      </c>
      <c r="E2729">
        <v>1427747356</v>
      </c>
      <c r="F2729">
        <v>27149226475520</v>
      </c>
    </row>
    <row r="2730" spans="3:6" x14ac:dyDescent="0.25">
      <c r="C2730" s="1">
        <v>44495.556458333333</v>
      </c>
      <c r="D2730">
        <v>5.2590000000000003E-5</v>
      </c>
      <c r="E2730">
        <v>1428396136</v>
      </c>
      <c r="F2730">
        <v>27159326359552</v>
      </c>
    </row>
    <row r="2731" spans="3:6" x14ac:dyDescent="0.25">
      <c r="C2731" s="1">
        <v>44495.556469907409</v>
      </c>
      <c r="D2731">
        <v>5.2599999999999998E-5</v>
      </c>
      <c r="E2731">
        <v>1428982161</v>
      </c>
      <c r="F2731">
        <v>27169392689152</v>
      </c>
    </row>
    <row r="2732" spans="3:6" x14ac:dyDescent="0.25">
      <c r="C2732" s="1">
        <v>44495.556481481479</v>
      </c>
      <c r="D2732">
        <v>5.2599999999999998E-5</v>
      </c>
      <c r="E2732">
        <v>1429684139</v>
      </c>
      <c r="F2732">
        <v>27179526127616</v>
      </c>
    </row>
    <row r="2733" spans="3:6" x14ac:dyDescent="0.25">
      <c r="C2733" s="1">
        <v>44495.556493055556</v>
      </c>
      <c r="D2733">
        <v>5.2609999999999999E-5</v>
      </c>
      <c r="E2733">
        <v>1430380773</v>
      </c>
      <c r="F2733">
        <v>27189659566080</v>
      </c>
    </row>
    <row r="2734" spans="3:6" x14ac:dyDescent="0.25">
      <c r="C2734" s="1">
        <v>44495.556504629632</v>
      </c>
      <c r="D2734">
        <v>5.2609999999999999E-5</v>
      </c>
      <c r="E2734">
        <v>1431055112</v>
      </c>
      <c r="F2734">
        <v>27199759450112</v>
      </c>
    </row>
    <row r="2735" spans="3:6" x14ac:dyDescent="0.25">
      <c r="C2735" s="1">
        <v>44495.556516203702</v>
      </c>
      <c r="D2735">
        <v>5.2620000000000001E-5</v>
      </c>
      <c r="E2735">
        <v>1431732782</v>
      </c>
      <c r="F2735">
        <v>27209825779712</v>
      </c>
    </row>
    <row r="2736" spans="3:6" x14ac:dyDescent="0.25">
      <c r="C2736" s="1">
        <v>44495.556527777779</v>
      </c>
      <c r="D2736">
        <v>5.2620000000000001E-5</v>
      </c>
      <c r="E2736">
        <v>1432385571</v>
      </c>
      <c r="F2736">
        <v>27219925663744</v>
      </c>
    </row>
    <row r="2737" spans="3:6" x14ac:dyDescent="0.25">
      <c r="C2737" s="1">
        <v>44495.556539351855</v>
      </c>
      <c r="D2737">
        <v>5.2620000000000001E-5</v>
      </c>
      <c r="E2737">
        <v>1432964574</v>
      </c>
      <c r="F2737">
        <v>27230025547776</v>
      </c>
    </row>
    <row r="2738" spans="3:6" x14ac:dyDescent="0.25">
      <c r="C2738" s="1">
        <v>44495.556550925925</v>
      </c>
      <c r="D2738">
        <v>5.2630000000000003E-5</v>
      </c>
      <c r="E2738">
        <v>1433452596</v>
      </c>
      <c r="F2738">
        <v>27238917472256</v>
      </c>
    </row>
    <row r="2739" spans="3:6" x14ac:dyDescent="0.25">
      <c r="C2739" s="1">
        <v>44495.556562500002</v>
      </c>
      <c r="D2739">
        <v>5.2620000000000001E-5</v>
      </c>
      <c r="E2739">
        <v>1433966315</v>
      </c>
      <c r="F2739">
        <v>27248983801856</v>
      </c>
    </row>
    <row r="2740" spans="3:6" x14ac:dyDescent="0.25">
      <c r="C2740" s="1">
        <v>44495.556574074071</v>
      </c>
      <c r="D2740">
        <v>5.2630000000000003E-5</v>
      </c>
      <c r="E2740">
        <v>1434561894</v>
      </c>
      <c r="F2740">
        <v>27259083685888</v>
      </c>
    </row>
    <row r="2741" spans="3:6" x14ac:dyDescent="0.25">
      <c r="C2741" s="1">
        <v>44495.556585648148</v>
      </c>
      <c r="D2741">
        <v>5.2630000000000003E-5</v>
      </c>
      <c r="E2741">
        <v>1435132740</v>
      </c>
      <c r="F2741">
        <v>27269150015488</v>
      </c>
    </row>
    <row r="2742" spans="3:6" x14ac:dyDescent="0.25">
      <c r="C2742" s="1">
        <v>44495.556597222225</v>
      </c>
      <c r="D2742">
        <v>5.2630000000000003E-5</v>
      </c>
      <c r="E2742">
        <v>1435664033</v>
      </c>
      <c r="F2742">
        <v>27279283453952</v>
      </c>
    </row>
    <row r="2743" spans="3:6" x14ac:dyDescent="0.25">
      <c r="C2743" s="1">
        <v>44495.556608796294</v>
      </c>
      <c r="D2743">
        <v>5.2630000000000003E-5</v>
      </c>
      <c r="E2743">
        <v>1436189528</v>
      </c>
      <c r="F2743">
        <v>27289383337984</v>
      </c>
    </row>
    <row r="2744" spans="3:6" x14ac:dyDescent="0.25">
      <c r="C2744" s="1">
        <v>44495.556620370371</v>
      </c>
      <c r="D2744">
        <v>5.2630000000000003E-5</v>
      </c>
      <c r="E2744">
        <v>1436689202</v>
      </c>
      <c r="F2744">
        <v>27299449667584</v>
      </c>
    </row>
    <row r="2745" spans="3:6" x14ac:dyDescent="0.25">
      <c r="C2745" s="1">
        <v>44495.556631944448</v>
      </c>
      <c r="D2745">
        <v>5.2620000000000001E-5</v>
      </c>
      <c r="E2745">
        <v>1437152606</v>
      </c>
      <c r="F2745">
        <v>27309549551616</v>
      </c>
    </row>
    <row r="2746" spans="3:6" x14ac:dyDescent="0.25">
      <c r="C2746" s="1">
        <v>44495.556643518517</v>
      </c>
      <c r="D2746">
        <v>5.2620000000000001E-5</v>
      </c>
      <c r="E2746">
        <v>1437549457</v>
      </c>
      <c r="F2746">
        <v>27318374367232</v>
      </c>
    </row>
    <row r="2747" spans="3:6" x14ac:dyDescent="0.25">
      <c r="C2747" s="1">
        <v>44495.556655092594</v>
      </c>
      <c r="D2747">
        <v>5.2620000000000001E-5</v>
      </c>
      <c r="E2747">
        <v>1438100677</v>
      </c>
      <c r="F2747">
        <v>27328507805696</v>
      </c>
    </row>
    <row r="2748" spans="3:6" x14ac:dyDescent="0.25">
      <c r="C2748" s="1">
        <v>44495.556666666664</v>
      </c>
      <c r="D2748">
        <v>5.2620000000000001E-5</v>
      </c>
      <c r="E2748">
        <v>1438649220</v>
      </c>
      <c r="F2748">
        <v>27338674798592</v>
      </c>
    </row>
    <row r="2749" spans="3:6" x14ac:dyDescent="0.25">
      <c r="C2749" s="1">
        <v>44495.55667824074</v>
      </c>
      <c r="D2749">
        <v>5.2620000000000001E-5</v>
      </c>
      <c r="E2749">
        <v>1439167316</v>
      </c>
      <c r="F2749">
        <v>27348741128192</v>
      </c>
    </row>
    <row r="2750" spans="3:6" x14ac:dyDescent="0.25">
      <c r="C2750" s="1">
        <v>44495.556689814817</v>
      </c>
      <c r="D2750">
        <v>5.2620000000000001E-5</v>
      </c>
      <c r="E2750">
        <v>1439669820</v>
      </c>
      <c r="F2750">
        <v>27358807457792</v>
      </c>
    </row>
    <row r="2751" spans="3:6" x14ac:dyDescent="0.25">
      <c r="C2751" s="1">
        <v>44495.556701388887</v>
      </c>
      <c r="D2751">
        <v>5.2620000000000001E-5</v>
      </c>
      <c r="E2751">
        <v>1440050130</v>
      </c>
      <c r="F2751">
        <v>27368873787392</v>
      </c>
    </row>
    <row r="2752" spans="3:6" x14ac:dyDescent="0.25">
      <c r="C2752" s="1">
        <v>44495.556712962964</v>
      </c>
      <c r="D2752">
        <v>5.2620000000000001E-5</v>
      </c>
      <c r="E2752">
        <v>1440552217</v>
      </c>
      <c r="F2752">
        <v>27378973671424</v>
      </c>
    </row>
    <row r="2753" spans="3:6" x14ac:dyDescent="0.25">
      <c r="C2753" s="1">
        <v>44495.55672453704</v>
      </c>
      <c r="D2753">
        <v>5.2620000000000001E-5</v>
      </c>
      <c r="E2753">
        <v>1441090664</v>
      </c>
      <c r="F2753">
        <v>27389107109888</v>
      </c>
    </row>
    <row r="2754" spans="3:6" x14ac:dyDescent="0.25">
      <c r="C2754" s="1">
        <v>44495.55673611111</v>
      </c>
      <c r="D2754">
        <v>5.2609999999999999E-5</v>
      </c>
      <c r="E2754">
        <v>1441496952</v>
      </c>
      <c r="F2754">
        <v>27399206993920</v>
      </c>
    </row>
    <row r="2755" spans="3:6" x14ac:dyDescent="0.25">
      <c r="C2755" s="1">
        <v>44495.556747685187</v>
      </c>
      <c r="D2755">
        <v>5.2609999999999999E-5</v>
      </c>
      <c r="E2755">
        <v>1442059330</v>
      </c>
      <c r="F2755">
        <v>27408065363968</v>
      </c>
    </row>
    <row r="2756" spans="3:6" x14ac:dyDescent="0.25">
      <c r="C2756" s="1">
        <v>44495.556759259256</v>
      </c>
      <c r="D2756">
        <v>5.2609999999999999E-5</v>
      </c>
      <c r="E2756">
        <v>1442592716</v>
      </c>
      <c r="F2756">
        <v>27418165248000</v>
      </c>
    </row>
    <row r="2757" spans="3:6" x14ac:dyDescent="0.25">
      <c r="C2757" s="1">
        <v>44495.556770833333</v>
      </c>
      <c r="D2757">
        <v>5.2620000000000001E-5</v>
      </c>
      <c r="E2757">
        <v>1443173548</v>
      </c>
      <c r="F2757">
        <v>27428298686464</v>
      </c>
    </row>
    <row r="2758" spans="3:6" x14ac:dyDescent="0.25">
      <c r="C2758" s="1">
        <v>44495.55678240741</v>
      </c>
      <c r="D2758">
        <v>5.2620000000000001E-5</v>
      </c>
      <c r="E2758">
        <v>1443864410</v>
      </c>
      <c r="F2758">
        <v>27438432124928</v>
      </c>
    </row>
    <row r="2759" spans="3:6" x14ac:dyDescent="0.25">
      <c r="C2759" s="1">
        <v>44495.556793981479</v>
      </c>
      <c r="D2759">
        <v>5.2620000000000001E-5</v>
      </c>
      <c r="E2759">
        <v>1444368737</v>
      </c>
      <c r="F2759">
        <v>27448498454528</v>
      </c>
    </row>
    <row r="2760" spans="3:6" x14ac:dyDescent="0.25">
      <c r="C2760" s="1">
        <v>44495.556805555556</v>
      </c>
      <c r="D2760">
        <v>5.2630000000000003E-5</v>
      </c>
      <c r="E2760">
        <v>1445101970</v>
      </c>
      <c r="F2760">
        <v>27458564784128</v>
      </c>
    </row>
    <row r="2761" spans="3:6" x14ac:dyDescent="0.25">
      <c r="C2761" s="1">
        <v>44495.556817129633</v>
      </c>
      <c r="D2761">
        <v>5.2639999999999997E-5</v>
      </c>
      <c r="E2761">
        <v>1445884236</v>
      </c>
      <c r="F2761">
        <v>27468664668160</v>
      </c>
    </row>
    <row r="2762" spans="3:6" x14ac:dyDescent="0.25">
      <c r="C2762" s="1">
        <v>44495.556828703702</v>
      </c>
      <c r="D2762">
        <v>5.2639999999999997E-5</v>
      </c>
      <c r="E2762">
        <v>1446471044</v>
      </c>
      <c r="F2762">
        <v>27478730997760</v>
      </c>
    </row>
    <row r="2763" spans="3:6" x14ac:dyDescent="0.25">
      <c r="C2763" s="1">
        <v>44495.556840277779</v>
      </c>
      <c r="D2763">
        <v>5.2639999999999997E-5</v>
      </c>
      <c r="E2763">
        <v>1447083450</v>
      </c>
      <c r="F2763">
        <v>27488830881792</v>
      </c>
    </row>
    <row r="2764" spans="3:6" x14ac:dyDescent="0.25">
      <c r="C2764" s="1">
        <v>44495.556851851848</v>
      </c>
      <c r="D2764">
        <v>5.2649999999999999E-5</v>
      </c>
      <c r="E2764">
        <v>1447620374</v>
      </c>
      <c r="F2764">
        <v>27497655697408</v>
      </c>
    </row>
    <row r="2765" spans="3:6" x14ac:dyDescent="0.25">
      <c r="C2765" s="1">
        <v>44495.556863425925</v>
      </c>
      <c r="D2765">
        <v>5.2649999999999999E-5</v>
      </c>
      <c r="E2765">
        <v>1448420358</v>
      </c>
      <c r="F2765">
        <v>27507755581440</v>
      </c>
    </row>
    <row r="2766" spans="3:6" x14ac:dyDescent="0.25">
      <c r="C2766" s="1">
        <v>44495.556875000002</v>
      </c>
      <c r="D2766">
        <v>5.2660000000000001E-5</v>
      </c>
      <c r="E2766">
        <v>1449163213</v>
      </c>
      <c r="F2766">
        <v>27517889019904</v>
      </c>
    </row>
    <row r="2767" spans="3:6" x14ac:dyDescent="0.25">
      <c r="C2767" s="1">
        <v>44495.556886574072</v>
      </c>
      <c r="D2767">
        <v>5.2660000000000001E-5</v>
      </c>
      <c r="E2767">
        <v>1449647493</v>
      </c>
      <c r="F2767">
        <v>27528022458368</v>
      </c>
    </row>
    <row r="2768" spans="3:6" x14ac:dyDescent="0.25">
      <c r="C2768" s="1">
        <v>44495.556898148148</v>
      </c>
      <c r="D2768">
        <v>5.2660000000000001E-5</v>
      </c>
      <c r="E2768">
        <v>1450210892</v>
      </c>
      <c r="F2768">
        <v>27538122342400</v>
      </c>
    </row>
    <row r="2769" spans="3:6" x14ac:dyDescent="0.25">
      <c r="C2769" s="1">
        <v>44495.556909722225</v>
      </c>
      <c r="D2769">
        <v>5.2660000000000001E-5</v>
      </c>
      <c r="E2769">
        <v>1450680171</v>
      </c>
      <c r="F2769">
        <v>27548289335296</v>
      </c>
    </row>
    <row r="2770" spans="3:6" x14ac:dyDescent="0.25">
      <c r="C2770" s="1">
        <v>44495.556921296295</v>
      </c>
      <c r="D2770">
        <v>5.2649999999999999E-5</v>
      </c>
      <c r="E2770">
        <v>1451069222</v>
      </c>
      <c r="F2770">
        <v>27558389219328</v>
      </c>
    </row>
    <row r="2771" spans="3:6" x14ac:dyDescent="0.25">
      <c r="C2771" s="1">
        <v>44495.556932870371</v>
      </c>
      <c r="D2771">
        <v>5.2649999999999999E-5</v>
      </c>
      <c r="E2771">
        <v>1451458553</v>
      </c>
      <c r="F2771">
        <v>27567247589376</v>
      </c>
    </row>
    <row r="2772" spans="3:6" x14ac:dyDescent="0.25">
      <c r="C2772" s="1">
        <v>44495.556944444441</v>
      </c>
      <c r="D2772">
        <v>5.2649999999999999E-5</v>
      </c>
      <c r="E2772">
        <v>1451927173</v>
      </c>
      <c r="F2772">
        <v>27577347473408</v>
      </c>
    </row>
    <row r="2773" spans="3:6" x14ac:dyDescent="0.25">
      <c r="C2773" s="1">
        <v>44495.556956018518</v>
      </c>
      <c r="D2773">
        <v>5.2649999999999999E-5</v>
      </c>
      <c r="E2773">
        <v>1452513588</v>
      </c>
      <c r="F2773">
        <v>27587413803008</v>
      </c>
    </row>
    <row r="2774" spans="3:6" x14ac:dyDescent="0.25">
      <c r="C2774" s="1">
        <v>44495.556967592594</v>
      </c>
      <c r="D2774">
        <v>5.2649999999999999E-5</v>
      </c>
      <c r="E2774">
        <v>1453010756</v>
      </c>
      <c r="F2774">
        <v>27597480132608</v>
      </c>
    </row>
    <row r="2775" spans="3:6" x14ac:dyDescent="0.25">
      <c r="C2775" s="1">
        <v>44495.556979166664</v>
      </c>
      <c r="D2775">
        <v>5.2649999999999999E-5</v>
      </c>
      <c r="E2775">
        <v>1453597655</v>
      </c>
      <c r="F2775">
        <v>27607580016640</v>
      </c>
    </row>
    <row r="2776" spans="3:6" x14ac:dyDescent="0.25">
      <c r="C2776" s="1">
        <v>44495.556990740741</v>
      </c>
      <c r="D2776">
        <v>5.2649999999999999E-5</v>
      </c>
      <c r="E2776">
        <v>1453995920</v>
      </c>
      <c r="F2776">
        <v>27617646346240</v>
      </c>
    </row>
    <row r="2777" spans="3:6" x14ac:dyDescent="0.25">
      <c r="C2777" s="1">
        <v>44495.557002314818</v>
      </c>
      <c r="D2777">
        <v>5.2639999999999997E-5</v>
      </c>
      <c r="E2777">
        <v>1454357532</v>
      </c>
      <c r="F2777">
        <v>27627779784704</v>
      </c>
    </row>
    <row r="2778" spans="3:6" x14ac:dyDescent="0.25">
      <c r="C2778" s="1">
        <v>44495.557013888887</v>
      </c>
      <c r="D2778">
        <v>5.2639999999999997E-5</v>
      </c>
      <c r="E2778">
        <v>1454839608</v>
      </c>
      <c r="F2778">
        <v>27637879668736</v>
      </c>
    </row>
    <row r="2779" spans="3:6" x14ac:dyDescent="0.25">
      <c r="C2779" s="1">
        <v>44495.557025462964</v>
      </c>
      <c r="D2779">
        <v>5.2639999999999997E-5</v>
      </c>
      <c r="E2779">
        <v>1455352681</v>
      </c>
      <c r="F2779">
        <v>27647945998336</v>
      </c>
    </row>
    <row r="2780" spans="3:6" x14ac:dyDescent="0.25">
      <c r="C2780" s="1">
        <v>44495.557037037041</v>
      </c>
      <c r="D2780">
        <v>5.2639999999999997E-5</v>
      </c>
      <c r="E2780">
        <v>1455912000</v>
      </c>
      <c r="F2780">
        <v>27656804368384</v>
      </c>
    </row>
    <row r="2781" spans="3:6" x14ac:dyDescent="0.25">
      <c r="C2781" s="1">
        <v>44495.55704861111</v>
      </c>
      <c r="D2781">
        <v>5.2639999999999997E-5</v>
      </c>
      <c r="E2781">
        <v>1456500621</v>
      </c>
      <c r="F2781">
        <v>27666870697984</v>
      </c>
    </row>
    <row r="2782" spans="3:6" x14ac:dyDescent="0.25">
      <c r="C2782" s="1">
        <v>44495.557060185187</v>
      </c>
      <c r="D2782">
        <v>5.2639999999999997E-5</v>
      </c>
      <c r="E2782">
        <v>1456990874</v>
      </c>
      <c r="F2782">
        <v>27676970582016</v>
      </c>
    </row>
    <row r="2783" spans="3:6" x14ac:dyDescent="0.25">
      <c r="C2783" s="1">
        <v>44495.557071759256</v>
      </c>
      <c r="D2783">
        <v>5.2649999999999999E-5</v>
      </c>
      <c r="E2783">
        <v>1457650126</v>
      </c>
      <c r="F2783">
        <v>27687036911616</v>
      </c>
    </row>
    <row r="2784" spans="3:6" x14ac:dyDescent="0.25">
      <c r="C2784" s="1">
        <v>44495.557083333333</v>
      </c>
      <c r="D2784">
        <v>5.2649999999999999E-5</v>
      </c>
      <c r="E2784">
        <v>1458296300</v>
      </c>
      <c r="F2784">
        <v>27697170350080</v>
      </c>
    </row>
    <row r="2785" spans="3:6" x14ac:dyDescent="0.25">
      <c r="C2785" s="1">
        <v>44495.55709490741</v>
      </c>
      <c r="D2785">
        <v>5.2649999999999999E-5</v>
      </c>
      <c r="E2785">
        <v>1458797898</v>
      </c>
      <c r="F2785">
        <v>27707303788544</v>
      </c>
    </row>
    <row r="2786" spans="3:6" x14ac:dyDescent="0.25">
      <c r="C2786" s="1">
        <v>44495.557106481479</v>
      </c>
      <c r="D2786">
        <v>5.2649999999999999E-5</v>
      </c>
      <c r="E2786">
        <v>1459283081</v>
      </c>
      <c r="F2786">
        <v>27717403672576</v>
      </c>
    </row>
    <row r="2787" spans="3:6" x14ac:dyDescent="0.25">
      <c r="C2787" s="1">
        <v>44495.557118055556</v>
      </c>
      <c r="D2787">
        <v>5.2649999999999999E-5</v>
      </c>
      <c r="E2787">
        <v>1459819218</v>
      </c>
      <c r="F2787">
        <v>27727470002176</v>
      </c>
    </row>
    <row r="2788" spans="3:6" x14ac:dyDescent="0.25">
      <c r="C2788" s="1">
        <v>44495.557129629633</v>
      </c>
      <c r="D2788">
        <v>5.2649999999999999E-5</v>
      </c>
      <c r="E2788">
        <v>1460353140</v>
      </c>
      <c r="F2788">
        <v>27737536331776</v>
      </c>
    </row>
    <row r="2789" spans="3:6" x14ac:dyDescent="0.25">
      <c r="C2789" s="1">
        <v>44495.557141203702</v>
      </c>
      <c r="D2789">
        <v>5.2649999999999999E-5</v>
      </c>
      <c r="E2789">
        <v>1460961685</v>
      </c>
      <c r="F2789">
        <v>27746394701824</v>
      </c>
    </row>
    <row r="2790" spans="3:6" x14ac:dyDescent="0.25">
      <c r="C2790" s="1">
        <v>44495.557152777779</v>
      </c>
      <c r="D2790">
        <v>5.2660000000000001E-5</v>
      </c>
      <c r="E2790">
        <v>1461661354</v>
      </c>
      <c r="F2790">
        <v>27756461031424</v>
      </c>
    </row>
    <row r="2791" spans="3:6" x14ac:dyDescent="0.25">
      <c r="C2791" s="1">
        <v>44495.557164351849</v>
      </c>
      <c r="D2791">
        <v>5.2660000000000001E-5</v>
      </c>
      <c r="E2791">
        <v>1462275150</v>
      </c>
      <c r="F2791">
        <v>27766594469888</v>
      </c>
    </row>
    <row r="2792" spans="3:6" x14ac:dyDescent="0.25">
      <c r="C2792" s="1">
        <v>44495.557175925926</v>
      </c>
      <c r="D2792">
        <v>5.2660000000000001E-5</v>
      </c>
      <c r="E2792">
        <v>1462836839</v>
      </c>
      <c r="F2792">
        <v>27776660799488</v>
      </c>
    </row>
    <row r="2793" spans="3:6" x14ac:dyDescent="0.25">
      <c r="C2793" s="1">
        <v>44495.557187500002</v>
      </c>
      <c r="D2793">
        <v>5.2660000000000001E-5</v>
      </c>
      <c r="E2793">
        <v>1463304586</v>
      </c>
      <c r="F2793">
        <v>27786660020224</v>
      </c>
    </row>
    <row r="2794" spans="3:6" x14ac:dyDescent="0.25">
      <c r="C2794" s="1">
        <v>44495.557199074072</v>
      </c>
      <c r="D2794">
        <v>5.2660000000000001E-5</v>
      </c>
      <c r="E2794">
        <v>1463774451</v>
      </c>
      <c r="F2794">
        <v>27796726349824</v>
      </c>
    </row>
    <row r="2795" spans="3:6" x14ac:dyDescent="0.25">
      <c r="C2795" s="1">
        <v>44495.557210648149</v>
      </c>
      <c r="D2795">
        <v>5.2660000000000001E-5</v>
      </c>
      <c r="E2795">
        <v>1464322830</v>
      </c>
      <c r="F2795">
        <v>27806792679424</v>
      </c>
    </row>
    <row r="2796" spans="3:6" x14ac:dyDescent="0.25">
      <c r="C2796" s="1">
        <v>44495.557222222225</v>
      </c>
      <c r="D2796">
        <v>5.2660000000000001E-5</v>
      </c>
      <c r="E2796">
        <v>1464888174</v>
      </c>
      <c r="F2796">
        <v>27816859009024</v>
      </c>
    </row>
    <row r="2797" spans="3:6" x14ac:dyDescent="0.25">
      <c r="C2797" s="1">
        <v>44495.557233796295</v>
      </c>
      <c r="D2797">
        <v>5.2670000000000002E-5</v>
      </c>
      <c r="E2797">
        <v>1465539462</v>
      </c>
      <c r="F2797">
        <v>27826992447488</v>
      </c>
    </row>
    <row r="2798" spans="3:6" x14ac:dyDescent="0.25">
      <c r="C2798" s="1">
        <v>44495.557245370372</v>
      </c>
      <c r="D2798">
        <v>5.2670000000000002E-5</v>
      </c>
      <c r="E2798">
        <v>1466147792</v>
      </c>
      <c r="F2798">
        <v>27837125885952</v>
      </c>
    </row>
    <row r="2799" spans="3:6" x14ac:dyDescent="0.25">
      <c r="C2799" s="1">
        <v>44495.557256944441</v>
      </c>
      <c r="D2799">
        <v>5.2670000000000002E-5</v>
      </c>
      <c r="E2799">
        <v>1466699061</v>
      </c>
      <c r="F2799">
        <v>27845883592704</v>
      </c>
    </row>
    <row r="2800" spans="3:6" x14ac:dyDescent="0.25">
      <c r="C2800" s="1">
        <v>44495.557268518518</v>
      </c>
      <c r="D2800">
        <v>5.2670000000000002E-5</v>
      </c>
      <c r="E2800">
        <v>1467164926</v>
      </c>
      <c r="F2800">
        <v>27855983476736</v>
      </c>
    </row>
    <row r="2801" spans="3:6" x14ac:dyDescent="0.25">
      <c r="C2801" s="1">
        <v>44495.557280092595</v>
      </c>
      <c r="D2801">
        <v>5.2670000000000002E-5</v>
      </c>
      <c r="E2801">
        <v>1467621500</v>
      </c>
      <c r="F2801">
        <v>27865949143040</v>
      </c>
    </row>
    <row r="2802" spans="3:6" x14ac:dyDescent="0.25">
      <c r="C2802" s="1">
        <v>44495.557291666664</v>
      </c>
      <c r="D2802">
        <v>5.2670000000000002E-5</v>
      </c>
      <c r="E2802">
        <v>1468200540</v>
      </c>
      <c r="F2802">
        <v>27875948363776</v>
      </c>
    </row>
    <row r="2803" spans="3:6" x14ac:dyDescent="0.25">
      <c r="C2803" s="1">
        <v>44495.557303240741</v>
      </c>
      <c r="D2803">
        <v>5.2670000000000002E-5</v>
      </c>
      <c r="E2803">
        <v>1468717159</v>
      </c>
      <c r="F2803">
        <v>27885981138944</v>
      </c>
    </row>
    <row r="2804" spans="3:6" x14ac:dyDescent="0.25">
      <c r="C2804" s="1">
        <v>44495.557314814818</v>
      </c>
      <c r="D2804">
        <v>5.2670000000000002E-5</v>
      </c>
      <c r="E2804">
        <v>1469214473</v>
      </c>
      <c r="F2804">
        <v>27896081022976</v>
      </c>
    </row>
    <row r="2805" spans="3:6" x14ac:dyDescent="0.25">
      <c r="C2805" s="1">
        <v>44495.557326388887</v>
      </c>
      <c r="D2805">
        <v>5.2670000000000002E-5</v>
      </c>
      <c r="E2805">
        <v>1469792728</v>
      </c>
      <c r="F2805">
        <v>27906147352576</v>
      </c>
    </row>
    <row r="2806" spans="3:6" x14ac:dyDescent="0.25">
      <c r="C2806" s="1">
        <v>44495.557337962964</v>
      </c>
      <c r="D2806">
        <v>5.2679999999999997E-5</v>
      </c>
      <c r="E2806">
        <v>1470553509</v>
      </c>
      <c r="F2806">
        <v>27916247236608</v>
      </c>
    </row>
    <row r="2807" spans="3:6" x14ac:dyDescent="0.25">
      <c r="C2807" s="1">
        <v>44495.557349537034</v>
      </c>
      <c r="D2807">
        <v>5.2679999999999997E-5</v>
      </c>
      <c r="E2807">
        <v>1471238847</v>
      </c>
      <c r="F2807">
        <v>27926380675072</v>
      </c>
    </row>
    <row r="2808" spans="3:6" x14ac:dyDescent="0.25">
      <c r="C2808" s="1">
        <v>44495.55736111111</v>
      </c>
      <c r="D2808">
        <v>5.2679999999999997E-5</v>
      </c>
      <c r="E2808">
        <v>1471741167</v>
      </c>
      <c r="F2808">
        <v>27936379895808</v>
      </c>
    </row>
    <row r="2809" spans="3:6" x14ac:dyDescent="0.25">
      <c r="C2809" s="1">
        <v>44495.557372685187</v>
      </c>
      <c r="D2809">
        <v>5.2679999999999997E-5</v>
      </c>
      <c r="E2809">
        <v>1472281115</v>
      </c>
      <c r="F2809">
        <v>27946412670976</v>
      </c>
    </row>
    <row r="2810" spans="3:6" x14ac:dyDescent="0.25">
      <c r="C2810" s="1">
        <v>44495.557384259257</v>
      </c>
      <c r="D2810">
        <v>5.2679999999999997E-5</v>
      </c>
      <c r="E2810">
        <v>1472773902</v>
      </c>
      <c r="F2810">
        <v>27956546109440</v>
      </c>
    </row>
    <row r="2811" spans="3:6" x14ac:dyDescent="0.25">
      <c r="C2811" s="1">
        <v>44495.557395833333</v>
      </c>
      <c r="D2811">
        <v>5.2679999999999997E-5</v>
      </c>
      <c r="E2811">
        <v>1473143799</v>
      </c>
      <c r="F2811">
        <v>27965404479488</v>
      </c>
    </row>
    <row r="2812" spans="3:6" x14ac:dyDescent="0.25">
      <c r="C2812" s="1">
        <v>44495.55740740741</v>
      </c>
      <c r="D2812">
        <v>5.2670000000000002E-5</v>
      </c>
      <c r="E2812">
        <v>1473550543</v>
      </c>
      <c r="F2812">
        <v>27975470809088</v>
      </c>
    </row>
    <row r="2813" spans="3:6" x14ac:dyDescent="0.25">
      <c r="C2813" s="1">
        <v>44495.55741898148</v>
      </c>
      <c r="D2813">
        <v>5.2670000000000002E-5</v>
      </c>
      <c r="E2813">
        <v>1473981193</v>
      </c>
      <c r="F2813">
        <v>27985604247552</v>
      </c>
    </row>
    <row r="2814" spans="3:6" x14ac:dyDescent="0.25">
      <c r="C2814" s="1">
        <v>44495.557430555556</v>
      </c>
      <c r="D2814">
        <v>5.2670000000000002E-5</v>
      </c>
      <c r="E2814">
        <v>1474459441</v>
      </c>
      <c r="F2814">
        <v>27995704131584</v>
      </c>
    </row>
    <row r="2815" spans="3:6" x14ac:dyDescent="0.25">
      <c r="C2815" s="1">
        <v>44495.557442129626</v>
      </c>
      <c r="D2815">
        <v>5.2660000000000001E-5</v>
      </c>
      <c r="E2815">
        <v>1474908540</v>
      </c>
      <c r="F2815">
        <v>28005804015616</v>
      </c>
    </row>
    <row r="2816" spans="3:6" x14ac:dyDescent="0.25">
      <c r="C2816" s="1">
        <v>44495.557453703703</v>
      </c>
      <c r="D2816">
        <v>5.2670000000000002E-5</v>
      </c>
      <c r="E2816">
        <v>1475558293</v>
      </c>
      <c r="F2816">
        <v>28015870345216</v>
      </c>
    </row>
    <row r="2817" spans="3:6" x14ac:dyDescent="0.25">
      <c r="C2817" s="1">
        <v>44495.55746527778</v>
      </c>
      <c r="D2817">
        <v>5.2670000000000002E-5</v>
      </c>
      <c r="E2817">
        <v>1476243298</v>
      </c>
      <c r="F2817">
        <v>28025970229248</v>
      </c>
    </row>
    <row r="2818" spans="3:6" x14ac:dyDescent="0.25">
      <c r="C2818" s="1">
        <v>44495.557476851849</v>
      </c>
      <c r="D2818">
        <v>5.2679999999999997E-5</v>
      </c>
      <c r="E2818">
        <v>1476807153</v>
      </c>
      <c r="F2818">
        <v>28036070113280</v>
      </c>
    </row>
    <row r="2819" spans="3:6" x14ac:dyDescent="0.25">
      <c r="C2819" s="1">
        <v>44495.557488425926</v>
      </c>
      <c r="D2819">
        <v>5.2670000000000002E-5</v>
      </c>
      <c r="E2819">
        <v>1477263867</v>
      </c>
      <c r="F2819">
        <v>28046035779584</v>
      </c>
    </row>
    <row r="2820" spans="3:6" x14ac:dyDescent="0.25">
      <c r="C2820" s="1">
        <v>44495.557500000003</v>
      </c>
      <c r="D2820">
        <v>5.2670000000000002E-5</v>
      </c>
      <c r="E2820">
        <v>1477707047</v>
      </c>
      <c r="F2820">
        <v>28056102109184</v>
      </c>
    </row>
    <row r="2821" spans="3:6" x14ac:dyDescent="0.25">
      <c r="C2821" s="1">
        <v>44495.557511574072</v>
      </c>
      <c r="D2821">
        <v>5.2670000000000002E-5</v>
      </c>
      <c r="E2821">
        <v>1478223296</v>
      </c>
      <c r="F2821">
        <v>28064994033664</v>
      </c>
    </row>
    <row r="2822" spans="3:6" x14ac:dyDescent="0.25">
      <c r="C2822" s="1">
        <v>44495.557523148149</v>
      </c>
      <c r="D2822">
        <v>5.2670000000000002E-5</v>
      </c>
      <c r="E2822">
        <v>1478661844</v>
      </c>
      <c r="F2822">
        <v>28075060363264</v>
      </c>
    </row>
    <row r="2823" spans="3:6" x14ac:dyDescent="0.25">
      <c r="C2823" s="1">
        <v>44495.557534722226</v>
      </c>
      <c r="D2823">
        <v>5.2670000000000002E-5</v>
      </c>
      <c r="E2823">
        <v>1479177021</v>
      </c>
      <c r="F2823">
        <v>28085227356160</v>
      </c>
    </row>
    <row r="2824" spans="3:6" x14ac:dyDescent="0.25">
      <c r="C2824" s="1">
        <v>44495.557546296295</v>
      </c>
      <c r="D2824">
        <v>5.2670000000000002E-5</v>
      </c>
      <c r="E2824">
        <v>1479749365</v>
      </c>
      <c r="F2824">
        <v>28095260131328</v>
      </c>
    </row>
    <row r="2825" spans="3:6" x14ac:dyDescent="0.25">
      <c r="C2825" s="1">
        <v>44495.557557870372</v>
      </c>
      <c r="D2825">
        <v>5.2670000000000002E-5</v>
      </c>
      <c r="E2825">
        <v>1480293560</v>
      </c>
      <c r="F2825">
        <v>28105360015360</v>
      </c>
    </row>
    <row r="2826" spans="3:6" x14ac:dyDescent="0.25">
      <c r="C2826" s="1">
        <v>44495.557569444441</v>
      </c>
      <c r="D2826">
        <v>5.2670000000000002E-5</v>
      </c>
      <c r="E2826">
        <v>1480775933</v>
      </c>
      <c r="F2826">
        <v>28115459899392</v>
      </c>
    </row>
    <row r="2827" spans="3:6" x14ac:dyDescent="0.25">
      <c r="C2827" s="1">
        <v>44495.557581018518</v>
      </c>
      <c r="D2827">
        <v>5.2660000000000001E-5</v>
      </c>
      <c r="E2827">
        <v>1481213526</v>
      </c>
      <c r="F2827">
        <v>28125526228992</v>
      </c>
    </row>
    <row r="2828" spans="3:6" x14ac:dyDescent="0.25">
      <c r="C2828" s="1">
        <v>44495.557592592595</v>
      </c>
      <c r="D2828">
        <v>5.2660000000000001E-5</v>
      </c>
      <c r="E2828">
        <v>1481674734</v>
      </c>
      <c r="F2828">
        <v>28135592558592</v>
      </c>
    </row>
    <row r="2829" spans="3:6" x14ac:dyDescent="0.25">
      <c r="C2829" s="1">
        <v>44495.557604166665</v>
      </c>
      <c r="D2829">
        <v>5.2660000000000001E-5</v>
      </c>
      <c r="E2829">
        <v>1482236760</v>
      </c>
      <c r="F2829">
        <v>28145658888192</v>
      </c>
    </row>
    <row r="2830" spans="3:6" x14ac:dyDescent="0.25">
      <c r="C2830" s="1">
        <v>44495.557615740741</v>
      </c>
      <c r="D2830">
        <v>5.2660000000000001E-5</v>
      </c>
      <c r="E2830">
        <v>1482645202</v>
      </c>
      <c r="F2830">
        <v>28154483703808</v>
      </c>
    </row>
    <row r="2831" spans="3:6" x14ac:dyDescent="0.25">
      <c r="C2831" s="1">
        <v>44495.557627314818</v>
      </c>
      <c r="D2831">
        <v>5.2660000000000001E-5</v>
      </c>
      <c r="E2831">
        <v>1483079404</v>
      </c>
      <c r="F2831">
        <v>28164583587840</v>
      </c>
    </row>
    <row r="2832" spans="3:6" x14ac:dyDescent="0.25">
      <c r="C2832" s="1">
        <v>44495.557638888888</v>
      </c>
      <c r="D2832">
        <v>5.2660000000000001E-5</v>
      </c>
      <c r="E2832">
        <v>1483610354</v>
      </c>
      <c r="F2832">
        <v>28174649917440</v>
      </c>
    </row>
    <row r="2833" spans="3:6" x14ac:dyDescent="0.25">
      <c r="C2833" s="1">
        <v>44495.557650462964</v>
      </c>
      <c r="D2833">
        <v>5.2649999999999999E-5</v>
      </c>
      <c r="E2833">
        <v>1484023061</v>
      </c>
      <c r="F2833">
        <v>28184783355904</v>
      </c>
    </row>
    <row r="2834" spans="3:6" x14ac:dyDescent="0.25">
      <c r="C2834" s="1">
        <v>44495.557662037034</v>
      </c>
      <c r="D2834">
        <v>5.2649999999999999E-5</v>
      </c>
      <c r="E2834">
        <v>1484487963</v>
      </c>
      <c r="F2834">
        <v>28194916794368</v>
      </c>
    </row>
    <row r="2835" spans="3:6" x14ac:dyDescent="0.25">
      <c r="C2835" s="1">
        <v>44495.557673611111</v>
      </c>
      <c r="D2835">
        <v>5.2649999999999999E-5</v>
      </c>
      <c r="E2835">
        <v>1485010611</v>
      </c>
      <c r="F2835">
        <v>28205050232832</v>
      </c>
    </row>
    <row r="2836" spans="3:6" x14ac:dyDescent="0.25">
      <c r="C2836" s="1">
        <v>44495.557685185187</v>
      </c>
      <c r="D2836">
        <v>5.2649999999999999E-5</v>
      </c>
      <c r="E2836">
        <v>1485444982</v>
      </c>
      <c r="F2836">
        <v>28215150116864</v>
      </c>
    </row>
    <row r="2837" spans="3:6" x14ac:dyDescent="0.25">
      <c r="C2837" s="1">
        <v>44495.557696759257</v>
      </c>
      <c r="D2837">
        <v>5.2649999999999999E-5</v>
      </c>
      <c r="E2837">
        <v>1485964409</v>
      </c>
      <c r="F2837">
        <v>28225250000896</v>
      </c>
    </row>
    <row r="2838" spans="3:6" x14ac:dyDescent="0.25">
      <c r="C2838" s="1">
        <v>44495.557708333334</v>
      </c>
      <c r="D2838">
        <v>5.2639999999999997E-5</v>
      </c>
      <c r="E2838">
        <v>1486359516</v>
      </c>
      <c r="F2838">
        <v>28234108370944</v>
      </c>
    </row>
    <row r="2839" spans="3:6" x14ac:dyDescent="0.25">
      <c r="C2839" s="1">
        <v>44495.557719907411</v>
      </c>
      <c r="D2839">
        <v>5.2639999999999997E-5</v>
      </c>
      <c r="E2839">
        <v>1486876514</v>
      </c>
      <c r="F2839">
        <v>28244208254976</v>
      </c>
    </row>
    <row r="2840" spans="3:6" x14ac:dyDescent="0.25">
      <c r="C2840" s="1">
        <v>44495.55773148148</v>
      </c>
      <c r="D2840">
        <v>5.2649999999999999E-5</v>
      </c>
      <c r="E2840">
        <v>1487468164</v>
      </c>
      <c r="F2840">
        <v>28254308139008</v>
      </c>
    </row>
    <row r="2841" spans="3:6" x14ac:dyDescent="0.25">
      <c r="C2841" s="1">
        <v>44495.557743055557</v>
      </c>
      <c r="D2841">
        <v>5.2649999999999999E-5</v>
      </c>
      <c r="E2841">
        <v>1487980249</v>
      </c>
      <c r="F2841">
        <v>28264408023040</v>
      </c>
    </row>
    <row r="2842" spans="3:6" x14ac:dyDescent="0.25">
      <c r="C2842" s="1">
        <v>44495.557754629626</v>
      </c>
      <c r="D2842">
        <v>5.2649999999999999E-5</v>
      </c>
      <c r="E2842">
        <v>1488623780</v>
      </c>
      <c r="F2842">
        <v>28274474352640</v>
      </c>
    </row>
    <row r="2843" spans="3:6" x14ac:dyDescent="0.25">
      <c r="C2843" s="1">
        <v>44495.557766203703</v>
      </c>
      <c r="D2843">
        <v>5.2649999999999999E-5</v>
      </c>
      <c r="E2843">
        <v>1489301889</v>
      </c>
      <c r="F2843">
        <v>28284574236672</v>
      </c>
    </row>
    <row r="2844" spans="3:6" x14ac:dyDescent="0.25">
      <c r="C2844" s="1">
        <v>44495.55777777778</v>
      </c>
      <c r="D2844">
        <v>5.2649999999999999E-5</v>
      </c>
      <c r="E2844">
        <v>1489802994</v>
      </c>
      <c r="F2844">
        <v>28294741229568</v>
      </c>
    </row>
    <row r="2845" spans="3:6" x14ac:dyDescent="0.25">
      <c r="C2845" s="1">
        <v>44495.557789351849</v>
      </c>
      <c r="D2845">
        <v>5.2649999999999999E-5</v>
      </c>
      <c r="E2845">
        <v>1490342160</v>
      </c>
      <c r="F2845">
        <v>28304841113600</v>
      </c>
    </row>
    <row r="2846" spans="3:6" x14ac:dyDescent="0.25">
      <c r="C2846" s="1">
        <v>44495.557800925926</v>
      </c>
      <c r="D2846">
        <v>5.2649999999999999E-5</v>
      </c>
      <c r="E2846">
        <v>1490917166</v>
      </c>
      <c r="F2846">
        <v>28314907443200</v>
      </c>
    </row>
    <row r="2847" spans="3:6" x14ac:dyDescent="0.25">
      <c r="C2847" s="1">
        <v>44495.557812500003</v>
      </c>
      <c r="D2847">
        <v>5.2649999999999999E-5</v>
      </c>
      <c r="E2847">
        <v>1491305751</v>
      </c>
      <c r="F2847">
        <v>28323732258816</v>
      </c>
    </row>
    <row r="2848" spans="3:6" x14ac:dyDescent="0.25">
      <c r="C2848" s="1">
        <v>44495.557824074072</v>
      </c>
      <c r="D2848">
        <v>5.2649999999999999E-5</v>
      </c>
      <c r="E2848">
        <v>1491762674</v>
      </c>
      <c r="F2848">
        <v>28333832142848</v>
      </c>
    </row>
    <row r="2849" spans="3:6" x14ac:dyDescent="0.25">
      <c r="C2849" s="1">
        <v>44495.557835648149</v>
      </c>
      <c r="D2849">
        <v>5.2649999999999999E-5</v>
      </c>
      <c r="E2849">
        <v>1492199498</v>
      </c>
      <c r="F2849">
        <v>28343932026880</v>
      </c>
    </row>
    <row r="2850" spans="3:6" x14ac:dyDescent="0.25">
      <c r="C2850" s="1">
        <v>44495.557847222219</v>
      </c>
      <c r="D2850">
        <v>5.2649999999999999E-5</v>
      </c>
      <c r="E2850">
        <v>1492715528</v>
      </c>
      <c r="F2850">
        <v>28353998356480</v>
      </c>
    </row>
    <row r="2851" spans="3:6" x14ac:dyDescent="0.25">
      <c r="C2851" s="1">
        <v>44495.557858796295</v>
      </c>
      <c r="D2851">
        <v>5.2639999999999997E-5</v>
      </c>
      <c r="E2851">
        <v>1493204106</v>
      </c>
      <c r="F2851">
        <v>28364131794944</v>
      </c>
    </row>
    <row r="2852" spans="3:6" x14ac:dyDescent="0.25">
      <c r="C2852" s="1">
        <v>44495.557870370372</v>
      </c>
      <c r="D2852">
        <v>5.2649999999999999E-5</v>
      </c>
      <c r="E2852">
        <v>1493774857</v>
      </c>
      <c r="F2852">
        <v>28374231678976</v>
      </c>
    </row>
    <row r="2853" spans="3:6" x14ac:dyDescent="0.25">
      <c r="C2853" s="1">
        <v>44495.557881944442</v>
      </c>
      <c r="D2853">
        <v>5.2649999999999999E-5</v>
      </c>
      <c r="E2853">
        <v>1494368217</v>
      </c>
      <c r="F2853">
        <v>28384331563008</v>
      </c>
    </row>
    <row r="2854" spans="3:6" x14ac:dyDescent="0.25">
      <c r="C2854" s="1">
        <v>44495.557893518519</v>
      </c>
      <c r="D2854">
        <v>5.2639999999999997E-5</v>
      </c>
      <c r="E2854">
        <v>1494791403</v>
      </c>
      <c r="F2854">
        <v>28394431447040</v>
      </c>
    </row>
    <row r="2855" spans="3:6" x14ac:dyDescent="0.25">
      <c r="C2855" s="1">
        <v>44495.557905092595</v>
      </c>
      <c r="D2855">
        <v>5.2639999999999997E-5</v>
      </c>
      <c r="E2855">
        <v>1495277647</v>
      </c>
      <c r="F2855">
        <v>28403256262656</v>
      </c>
    </row>
    <row r="2856" spans="3:6" x14ac:dyDescent="0.25">
      <c r="C2856" s="1">
        <v>44495.557916666665</v>
      </c>
      <c r="D2856">
        <v>5.2639999999999997E-5</v>
      </c>
      <c r="E2856">
        <v>1495750377</v>
      </c>
      <c r="F2856">
        <v>28413356146688</v>
      </c>
    </row>
    <row r="2857" spans="3:6" x14ac:dyDescent="0.25">
      <c r="C2857" s="1">
        <v>44495.557928240742</v>
      </c>
      <c r="D2857">
        <v>5.2639999999999997E-5</v>
      </c>
      <c r="E2857">
        <v>1496311994</v>
      </c>
      <c r="F2857">
        <v>28423321812992</v>
      </c>
    </row>
    <row r="2858" spans="3:6" x14ac:dyDescent="0.25">
      <c r="C2858" s="1">
        <v>44495.557939814818</v>
      </c>
      <c r="D2858">
        <v>5.2639999999999997E-5</v>
      </c>
      <c r="E2858">
        <v>1496742665</v>
      </c>
      <c r="F2858">
        <v>28433388142592</v>
      </c>
    </row>
    <row r="2859" spans="3:6" x14ac:dyDescent="0.25">
      <c r="C2859" s="1">
        <v>44495.557951388888</v>
      </c>
      <c r="D2859">
        <v>5.2639999999999997E-5</v>
      </c>
      <c r="E2859">
        <v>1497234171</v>
      </c>
      <c r="F2859">
        <v>28443454472192</v>
      </c>
    </row>
    <row r="2860" spans="3:6" x14ac:dyDescent="0.25">
      <c r="C2860" s="1">
        <v>44495.557962962965</v>
      </c>
      <c r="D2860">
        <v>5.2639999999999997E-5</v>
      </c>
      <c r="E2860">
        <v>1497829654</v>
      </c>
      <c r="F2860">
        <v>28453587910656</v>
      </c>
    </row>
    <row r="2861" spans="3:6" x14ac:dyDescent="0.25">
      <c r="C2861" s="1">
        <v>44495.557974537034</v>
      </c>
      <c r="D2861">
        <v>5.2639999999999997E-5</v>
      </c>
      <c r="E2861">
        <v>1498405873</v>
      </c>
      <c r="F2861">
        <v>28463721349120</v>
      </c>
    </row>
    <row r="2862" spans="3:6" x14ac:dyDescent="0.25">
      <c r="C2862" s="1">
        <v>44495.557986111111</v>
      </c>
      <c r="D2862">
        <v>5.2649999999999999E-5</v>
      </c>
      <c r="E2862">
        <v>1499023436</v>
      </c>
      <c r="F2862">
        <v>28473854787584</v>
      </c>
    </row>
    <row r="2863" spans="3:6" x14ac:dyDescent="0.25">
      <c r="C2863" s="1">
        <v>44495.557997685188</v>
      </c>
      <c r="D2863">
        <v>5.2639999999999997E-5</v>
      </c>
      <c r="E2863">
        <v>1499469481</v>
      </c>
      <c r="F2863">
        <v>28483954671616</v>
      </c>
    </row>
    <row r="2864" spans="3:6" x14ac:dyDescent="0.25">
      <c r="C2864" s="1">
        <v>44495.558009259257</v>
      </c>
      <c r="D2864">
        <v>5.2639999999999997E-5</v>
      </c>
      <c r="E2864">
        <v>1499950973</v>
      </c>
      <c r="F2864">
        <v>28494054555648</v>
      </c>
    </row>
    <row r="2865" spans="3:6" x14ac:dyDescent="0.25">
      <c r="C2865" s="1">
        <v>44495.558020833334</v>
      </c>
      <c r="D2865">
        <v>5.2639999999999997E-5</v>
      </c>
      <c r="E2865">
        <v>1500384739</v>
      </c>
      <c r="F2865">
        <v>28502879371264</v>
      </c>
    </row>
    <row r="2866" spans="3:6" x14ac:dyDescent="0.25">
      <c r="C2866" s="1">
        <v>44495.558032407411</v>
      </c>
      <c r="D2866">
        <v>5.2639999999999997E-5</v>
      </c>
      <c r="E2866">
        <v>1500903573</v>
      </c>
      <c r="F2866">
        <v>28512945700864</v>
      </c>
    </row>
    <row r="2867" spans="3:6" x14ac:dyDescent="0.25">
      <c r="C2867" s="1">
        <v>44495.55804398148</v>
      </c>
      <c r="D2867">
        <v>5.2639999999999997E-5</v>
      </c>
      <c r="E2867">
        <v>1501423672</v>
      </c>
      <c r="F2867">
        <v>28523045584896</v>
      </c>
    </row>
    <row r="2868" spans="3:6" x14ac:dyDescent="0.25">
      <c r="C2868" s="1">
        <v>44495.558055555557</v>
      </c>
      <c r="D2868">
        <v>5.2639999999999997E-5</v>
      </c>
      <c r="E2868">
        <v>1501878546</v>
      </c>
      <c r="F2868">
        <v>28533145468928</v>
      </c>
    </row>
    <row r="2869" spans="3:6" x14ac:dyDescent="0.25">
      <c r="C2869" s="1">
        <v>44495.558067129627</v>
      </c>
      <c r="D2869">
        <v>5.2630000000000003E-5</v>
      </c>
      <c r="E2869">
        <v>1502352026</v>
      </c>
      <c r="F2869">
        <v>28543278907392</v>
      </c>
    </row>
    <row r="2870" spans="3:6" x14ac:dyDescent="0.25">
      <c r="C2870" s="1">
        <v>44495.558078703703</v>
      </c>
      <c r="D2870">
        <v>5.2630000000000003E-5</v>
      </c>
      <c r="E2870">
        <v>1502716783</v>
      </c>
      <c r="F2870">
        <v>28553378791424</v>
      </c>
    </row>
    <row r="2871" spans="3:6" x14ac:dyDescent="0.25">
      <c r="C2871" s="1">
        <v>44495.55809027778</v>
      </c>
      <c r="D2871">
        <v>5.2630000000000003E-5</v>
      </c>
      <c r="E2871">
        <v>1503211330</v>
      </c>
      <c r="F2871">
        <v>28563512229888</v>
      </c>
    </row>
    <row r="2872" spans="3:6" x14ac:dyDescent="0.25">
      <c r="C2872" s="1">
        <v>44495.55810185185</v>
      </c>
      <c r="D2872">
        <v>5.2630000000000003E-5</v>
      </c>
      <c r="E2872">
        <v>1503726463</v>
      </c>
      <c r="F2872">
        <v>28573612113920</v>
      </c>
    </row>
    <row r="2873" spans="3:6" x14ac:dyDescent="0.25">
      <c r="C2873" s="1">
        <v>44495.558113425926</v>
      </c>
      <c r="D2873">
        <v>5.2620000000000001E-5</v>
      </c>
      <c r="E2873">
        <v>1504143649</v>
      </c>
      <c r="F2873">
        <v>28582436929536</v>
      </c>
    </row>
    <row r="2874" spans="3:6" x14ac:dyDescent="0.25">
      <c r="C2874" s="1">
        <v>44495.558125000003</v>
      </c>
      <c r="D2874">
        <v>5.2620000000000001E-5</v>
      </c>
      <c r="E2874">
        <v>1504635014</v>
      </c>
      <c r="F2874">
        <v>28592570368000</v>
      </c>
    </row>
    <row r="2875" spans="3:6" x14ac:dyDescent="0.25">
      <c r="C2875" s="1">
        <v>44495.558136574073</v>
      </c>
      <c r="D2875">
        <v>5.2620000000000001E-5</v>
      </c>
      <c r="E2875">
        <v>1505176669</v>
      </c>
      <c r="F2875">
        <v>28602670252032</v>
      </c>
    </row>
    <row r="2876" spans="3:6" x14ac:dyDescent="0.25">
      <c r="C2876" s="1">
        <v>44495.558148148149</v>
      </c>
      <c r="D2876">
        <v>5.2620000000000001E-5</v>
      </c>
      <c r="E2876">
        <v>1505725637</v>
      </c>
      <c r="F2876">
        <v>28612736581632</v>
      </c>
    </row>
    <row r="2877" spans="3:6" x14ac:dyDescent="0.25">
      <c r="C2877" s="1">
        <v>44495.558159722219</v>
      </c>
      <c r="D2877">
        <v>5.2630000000000003E-5</v>
      </c>
      <c r="E2877">
        <v>1506284114</v>
      </c>
      <c r="F2877">
        <v>28622836465664</v>
      </c>
    </row>
    <row r="2878" spans="3:6" x14ac:dyDescent="0.25">
      <c r="C2878" s="1">
        <v>44495.558171296296</v>
      </c>
      <c r="D2878">
        <v>5.2620000000000001E-5</v>
      </c>
      <c r="E2878">
        <v>1506800988</v>
      </c>
      <c r="F2878">
        <v>28632936349696</v>
      </c>
    </row>
    <row r="2879" spans="3:6" x14ac:dyDescent="0.25">
      <c r="C2879" s="1">
        <v>44495.558182870373</v>
      </c>
      <c r="D2879">
        <v>5.2620000000000001E-5</v>
      </c>
      <c r="E2879">
        <v>1507301959</v>
      </c>
      <c r="F2879">
        <v>28643036233728</v>
      </c>
    </row>
    <row r="2880" spans="3:6" x14ac:dyDescent="0.25">
      <c r="C2880" s="1">
        <v>44495.558194444442</v>
      </c>
      <c r="D2880">
        <v>5.2620000000000001E-5</v>
      </c>
      <c r="E2880">
        <v>1507781569</v>
      </c>
      <c r="F2880">
        <v>28653169672192</v>
      </c>
    </row>
    <row r="2881" spans="3:6" x14ac:dyDescent="0.25">
      <c r="C2881" s="1">
        <v>44495.558206018519</v>
      </c>
      <c r="D2881">
        <v>5.2620000000000001E-5</v>
      </c>
      <c r="E2881">
        <v>1508194442</v>
      </c>
      <c r="F2881">
        <v>28662028042240</v>
      </c>
    </row>
    <row r="2882" spans="3:6" x14ac:dyDescent="0.25">
      <c r="C2882" s="1">
        <v>44495.558217592596</v>
      </c>
      <c r="D2882">
        <v>5.2620000000000001E-5</v>
      </c>
      <c r="E2882">
        <v>1508770721</v>
      </c>
      <c r="F2882">
        <v>28672094371840</v>
      </c>
    </row>
    <row r="2883" spans="3:6" x14ac:dyDescent="0.25">
      <c r="C2883" s="1">
        <v>44495.558229166665</v>
      </c>
      <c r="D2883">
        <v>5.2620000000000001E-5</v>
      </c>
      <c r="E2883">
        <v>1509376081</v>
      </c>
      <c r="F2883">
        <v>28682227810304</v>
      </c>
    </row>
    <row r="2884" spans="3:6" x14ac:dyDescent="0.25">
      <c r="C2884" s="1">
        <v>44495.558240740742</v>
      </c>
      <c r="D2884">
        <v>5.2630000000000003E-5</v>
      </c>
      <c r="E2884">
        <v>1509968750</v>
      </c>
      <c r="F2884">
        <v>28692327694336</v>
      </c>
    </row>
    <row r="2885" spans="3:6" x14ac:dyDescent="0.25">
      <c r="C2885" s="1">
        <v>44495.558252314811</v>
      </c>
      <c r="D2885">
        <v>5.2630000000000003E-5</v>
      </c>
      <c r="E2885">
        <v>1510534074</v>
      </c>
      <c r="F2885">
        <v>28702394023936</v>
      </c>
    </row>
    <row r="2886" spans="3:6" x14ac:dyDescent="0.25">
      <c r="C2886" s="1">
        <v>44495.558263888888</v>
      </c>
      <c r="D2886">
        <v>5.2630000000000003E-5</v>
      </c>
      <c r="E2886">
        <v>1511064683</v>
      </c>
      <c r="F2886">
        <v>28712527462400</v>
      </c>
    </row>
    <row r="2887" spans="3:6" x14ac:dyDescent="0.25">
      <c r="C2887" s="1">
        <v>44495.558275462965</v>
      </c>
      <c r="D2887">
        <v>5.2630000000000003E-5</v>
      </c>
      <c r="E2887">
        <v>1511610155</v>
      </c>
      <c r="F2887">
        <v>28722627346432</v>
      </c>
    </row>
    <row r="2888" spans="3:6" x14ac:dyDescent="0.25">
      <c r="C2888" s="1">
        <v>44495.558287037034</v>
      </c>
      <c r="D2888">
        <v>5.2630000000000003E-5</v>
      </c>
      <c r="E2888">
        <v>1512071796</v>
      </c>
      <c r="F2888">
        <v>28732693676032</v>
      </c>
    </row>
    <row r="2889" spans="3:6" x14ac:dyDescent="0.25">
      <c r="C2889" s="1">
        <v>44495.558298611111</v>
      </c>
      <c r="D2889">
        <v>5.2630000000000003E-5</v>
      </c>
      <c r="E2889">
        <v>1512669795</v>
      </c>
      <c r="F2889">
        <v>28742827114496</v>
      </c>
    </row>
    <row r="2890" spans="3:6" x14ac:dyDescent="0.25">
      <c r="C2890" s="1">
        <v>44495.558310185188</v>
      </c>
      <c r="D2890">
        <v>5.2630000000000003E-5</v>
      </c>
      <c r="E2890">
        <v>1513234098</v>
      </c>
      <c r="F2890">
        <v>28751651930112</v>
      </c>
    </row>
    <row r="2891" spans="3:6" x14ac:dyDescent="0.25">
      <c r="C2891" s="1">
        <v>44495.558321759258</v>
      </c>
      <c r="D2891">
        <v>5.2630000000000003E-5</v>
      </c>
      <c r="E2891">
        <v>1513826591</v>
      </c>
      <c r="F2891">
        <v>28761617596416</v>
      </c>
    </row>
    <row r="2892" spans="3:6" x14ac:dyDescent="0.25">
      <c r="C2892" s="1">
        <v>44495.558333333334</v>
      </c>
      <c r="D2892">
        <v>5.2630000000000003E-5</v>
      </c>
      <c r="E2892">
        <v>1514354364</v>
      </c>
      <c r="F2892">
        <v>28771717480448</v>
      </c>
    </row>
    <row r="2893" spans="3:6" x14ac:dyDescent="0.25">
      <c r="C2893" s="1">
        <v>44495.558344907404</v>
      </c>
      <c r="D2893">
        <v>5.2639999999999997E-5</v>
      </c>
      <c r="E2893">
        <v>1514995235</v>
      </c>
      <c r="F2893">
        <v>28781817364480</v>
      </c>
    </row>
    <row r="2894" spans="3:6" x14ac:dyDescent="0.25">
      <c r="C2894" s="1">
        <v>44495.558356481481</v>
      </c>
      <c r="D2894">
        <v>5.2639999999999997E-5</v>
      </c>
      <c r="E2894">
        <v>1515550741</v>
      </c>
      <c r="F2894">
        <v>28791917248512</v>
      </c>
    </row>
    <row r="2895" spans="3:6" x14ac:dyDescent="0.25">
      <c r="C2895" s="1">
        <v>44495.558368055557</v>
      </c>
      <c r="D2895">
        <v>5.2639999999999997E-5</v>
      </c>
      <c r="E2895">
        <v>1516041344</v>
      </c>
      <c r="F2895">
        <v>28801882914816</v>
      </c>
    </row>
    <row r="2896" spans="3:6" x14ac:dyDescent="0.25">
      <c r="C2896" s="1">
        <v>44495.558379629627</v>
      </c>
      <c r="D2896">
        <v>5.2639999999999997E-5</v>
      </c>
      <c r="E2896">
        <v>1516639628</v>
      </c>
      <c r="F2896">
        <v>28811982798848</v>
      </c>
    </row>
    <row r="2897" spans="3:6" x14ac:dyDescent="0.25">
      <c r="C2897" s="1">
        <v>44495.558391203704</v>
      </c>
      <c r="D2897">
        <v>5.2639999999999997E-5</v>
      </c>
      <c r="E2897">
        <v>1517267103</v>
      </c>
      <c r="F2897">
        <v>28822082682880</v>
      </c>
    </row>
    <row r="2898" spans="3:6" x14ac:dyDescent="0.25">
      <c r="C2898" s="1">
        <v>44495.55840277778</v>
      </c>
      <c r="D2898">
        <v>5.2649999999999999E-5</v>
      </c>
      <c r="E2898">
        <v>1518075910</v>
      </c>
      <c r="F2898">
        <v>28832182566912</v>
      </c>
    </row>
    <row r="2899" spans="3:6" x14ac:dyDescent="0.25">
      <c r="C2899" s="1">
        <v>44495.55841435185</v>
      </c>
      <c r="D2899">
        <v>5.2660000000000001E-5</v>
      </c>
      <c r="E2899">
        <v>1518852443</v>
      </c>
      <c r="F2899">
        <v>28842248896512</v>
      </c>
    </row>
    <row r="2900" spans="3:6" x14ac:dyDescent="0.25">
      <c r="C2900" s="1">
        <v>44495.558425925927</v>
      </c>
      <c r="D2900">
        <v>5.2670000000000002E-5</v>
      </c>
      <c r="E2900">
        <v>1519523956</v>
      </c>
      <c r="F2900">
        <v>28852382334976</v>
      </c>
    </row>
    <row r="2901" spans="3:6" x14ac:dyDescent="0.25">
      <c r="C2901" s="1">
        <v>44495.558437500003</v>
      </c>
      <c r="D2901">
        <v>5.2679999999999997E-5</v>
      </c>
      <c r="E2901">
        <v>1520312105</v>
      </c>
      <c r="F2901">
        <v>28861240705024</v>
      </c>
    </row>
    <row r="2902" spans="3:6" x14ac:dyDescent="0.25">
      <c r="C2902" s="1">
        <v>44495.558449074073</v>
      </c>
      <c r="D2902">
        <v>5.2679999999999997E-5</v>
      </c>
      <c r="E2902">
        <v>1520839019</v>
      </c>
      <c r="F2902">
        <v>28871340589056</v>
      </c>
    </row>
    <row r="2903" spans="3:6" x14ac:dyDescent="0.25">
      <c r="C2903" s="1">
        <v>44495.55846064815</v>
      </c>
      <c r="D2903">
        <v>5.2670000000000002E-5</v>
      </c>
      <c r="E2903">
        <v>1521291313</v>
      </c>
      <c r="F2903">
        <v>28881440473088</v>
      </c>
    </row>
    <row r="2904" spans="3:6" x14ac:dyDescent="0.25">
      <c r="C2904" s="1">
        <v>44495.558472222219</v>
      </c>
      <c r="D2904">
        <v>5.2679999999999997E-5</v>
      </c>
      <c r="E2904">
        <v>1521877325</v>
      </c>
      <c r="F2904">
        <v>28891540357120</v>
      </c>
    </row>
    <row r="2905" spans="3:6" x14ac:dyDescent="0.25">
      <c r="C2905" s="1">
        <v>44495.558483796296</v>
      </c>
      <c r="D2905">
        <v>5.2679999999999997E-5</v>
      </c>
      <c r="E2905">
        <v>1522437809</v>
      </c>
      <c r="F2905">
        <v>28901673795584</v>
      </c>
    </row>
    <row r="2906" spans="3:6" x14ac:dyDescent="0.25">
      <c r="C2906" s="1">
        <v>44495.558495370373</v>
      </c>
      <c r="D2906">
        <v>5.2679999999999997E-5</v>
      </c>
      <c r="E2906">
        <v>1522979085</v>
      </c>
      <c r="F2906">
        <v>28911807234048</v>
      </c>
    </row>
    <row r="2907" spans="3:6" x14ac:dyDescent="0.25">
      <c r="C2907" s="1">
        <v>44495.558506944442</v>
      </c>
      <c r="D2907">
        <v>5.2679999999999997E-5</v>
      </c>
      <c r="E2907">
        <v>1523638714</v>
      </c>
      <c r="F2907">
        <v>28921873563648</v>
      </c>
    </row>
    <row r="2908" spans="3:6" x14ac:dyDescent="0.25">
      <c r="C2908" s="1">
        <v>44495.558518518519</v>
      </c>
      <c r="D2908">
        <v>5.2679999999999997E-5</v>
      </c>
      <c r="E2908">
        <v>1524215316</v>
      </c>
      <c r="F2908">
        <v>28930765488128</v>
      </c>
    </row>
    <row r="2909" spans="3:6" x14ac:dyDescent="0.25">
      <c r="C2909" s="1">
        <v>44495.558530092596</v>
      </c>
      <c r="D2909">
        <v>5.2689999999999999E-5</v>
      </c>
      <c r="E2909">
        <v>1524870271</v>
      </c>
      <c r="F2909">
        <v>28940898926592</v>
      </c>
    </row>
    <row r="2910" spans="3:6" x14ac:dyDescent="0.25">
      <c r="C2910" s="1">
        <v>44495.558541666665</v>
      </c>
      <c r="D2910">
        <v>5.2689999999999999E-5</v>
      </c>
      <c r="E2910">
        <v>1525328788</v>
      </c>
      <c r="F2910">
        <v>28950998810624</v>
      </c>
    </row>
    <row r="2911" spans="3:6" x14ac:dyDescent="0.25">
      <c r="C2911" s="1">
        <v>44495.558553240742</v>
      </c>
      <c r="D2911">
        <v>5.2679999999999997E-5</v>
      </c>
      <c r="E2911">
        <v>1525722279</v>
      </c>
      <c r="F2911">
        <v>28961065140224</v>
      </c>
    </row>
    <row r="2912" spans="3:6" x14ac:dyDescent="0.25">
      <c r="C2912" s="1">
        <v>44495.558564814812</v>
      </c>
      <c r="D2912">
        <v>5.2679999999999997E-5</v>
      </c>
      <c r="E2912">
        <v>1526219217</v>
      </c>
      <c r="F2912">
        <v>28971165024256</v>
      </c>
    </row>
    <row r="2913" spans="3:6" x14ac:dyDescent="0.25">
      <c r="C2913" s="1">
        <v>44495.558576388888</v>
      </c>
      <c r="D2913">
        <v>5.2679999999999997E-5</v>
      </c>
      <c r="E2913">
        <v>1526703701</v>
      </c>
      <c r="F2913">
        <v>28981231353856</v>
      </c>
    </row>
    <row r="2914" spans="3:6" x14ac:dyDescent="0.25">
      <c r="C2914" s="1">
        <v>44495.558587962965</v>
      </c>
      <c r="D2914">
        <v>5.2679999999999997E-5</v>
      </c>
      <c r="E2914">
        <v>1527174927</v>
      </c>
      <c r="F2914">
        <v>28991364792320</v>
      </c>
    </row>
    <row r="2915" spans="3:6" x14ac:dyDescent="0.25">
      <c r="C2915" s="1">
        <v>44495.558599537035</v>
      </c>
      <c r="D2915">
        <v>5.2679999999999997E-5</v>
      </c>
      <c r="E2915">
        <v>1527666507</v>
      </c>
      <c r="F2915">
        <v>29001431121920</v>
      </c>
    </row>
    <row r="2916" spans="3:6" x14ac:dyDescent="0.25">
      <c r="C2916" s="1">
        <v>44495.558611111112</v>
      </c>
      <c r="D2916">
        <v>5.2670000000000002E-5</v>
      </c>
      <c r="E2916">
        <v>1528090612</v>
      </c>
      <c r="F2916">
        <v>29011564560384</v>
      </c>
    </row>
    <row r="2917" spans="3:6" x14ac:dyDescent="0.25">
      <c r="C2917" s="1">
        <v>44495.558622685188</v>
      </c>
      <c r="D2917">
        <v>5.2670000000000002E-5</v>
      </c>
      <c r="E2917">
        <v>1528551872</v>
      </c>
      <c r="F2917">
        <v>29020355821568</v>
      </c>
    </row>
    <row r="2918" spans="3:6" x14ac:dyDescent="0.25">
      <c r="C2918" s="1">
        <v>44495.558634259258</v>
      </c>
      <c r="D2918">
        <v>5.2670000000000002E-5</v>
      </c>
      <c r="E2918">
        <v>1528999324</v>
      </c>
      <c r="F2918">
        <v>29030455705600</v>
      </c>
    </row>
    <row r="2919" spans="3:6" x14ac:dyDescent="0.25">
      <c r="C2919" s="1">
        <v>44495.558645833335</v>
      </c>
      <c r="D2919">
        <v>5.2670000000000002E-5</v>
      </c>
      <c r="E2919">
        <v>1529474978</v>
      </c>
      <c r="F2919">
        <v>29040555589632</v>
      </c>
    </row>
    <row r="2920" spans="3:6" x14ac:dyDescent="0.25">
      <c r="C2920" s="1">
        <v>44495.558657407404</v>
      </c>
      <c r="D2920">
        <v>5.2670000000000002E-5</v>
      </c>
      <c r="E2920">
        <v>1530049326</v>
      </c>
      <c r="F2920">
        <v>29050689028096</v>
      </c>
    </row>
    <row r="2921" spans="3:6" x14ac:dyDescent="0.25">
      <c r="C2921" s="1">
        <v>44495.558668981481</v>
      </c>
      <c r="D2921">
        <v>5.2670000000000002E-5</v>
      </c>
      <c r="E2921">
        <v>1530684020</v>
      </c>
      <c r="F2921">
        <v>29060822466560</v>
      </c>
    </row>
    <row r="2922" spans="3:6" x14ac:dyDescent="0.25">
      <c r="C2922" s="1">
        <v>44495.558680555558</v>
      </c>
      <c r="D2922">
        <v>5.2670000000000002E-5</v>
      </c>
      <c r="E2922">
        <v>1531111776</v>
      </c>
      <c r="F2922">
        <v>29070922350592</v>
      </c>
    </row>
    <row r="2923" spans="3:6" x14ac:dyDescent="0.25">
      <c r="C2923" s="1">
        <v>44495.558692129627</v>
      </c>
      <c r="D2923">
        <v>5.2670000000000002E-5</v>
      </c>
      <c r="E2923">
        <v>1531600934</v>
      </c>
      <c r="F2923">
        <v>29080955125760</v>
      </c>
    </row>
    <row r="2924" spans="3:6" x14ac:dyDescent="0.25">
      <c r="C2924" s="1">
        <v>44495.558703703704</v>
      </c>
      <c r="D2924">
        <v>5.2670000000000002E-5</v>
      </c>
      <c r="E2924">
        <v>1532101634</v>
      </c>
      <c r="F2924">
        <v>29091088564224</v>
      </c>
    </row>
    <row r="2925" spans="3:6" x14ac:dyDescent="0.25">
      <c r="C2925" s="1">
        <v>44495.558715277781</v>
      </c>
      <c r="D2925">
        <v>5.2670000000000002E-5</v>
      </c>
      <c r="E2925">
        <v>1532630575</v>
      </c>
      <c r="F2925">
        <v>29101154893824</v>
      </c>
    </row>
    <row r="2926" spans="3:6" x14ac:dyDescent="0.25">
      <c r="C2926" s="1">
        <v>44495.55872685185</v>
      </c>
      <c r="D2926">
        <v>5.2670000000000002E-5</v>
      </c>
      <c r="E2926">
        <v>1533214922</v>
      </c>
      <c r="F2926">
        <v>29109979709440</v>
      </c>
    </row>
    <row r="2927" spans="3:6" x14ac:dyDescent="0.25">
      <c r="C2927" s="1">
        <v>44495.558738425927</v>
      </c>
      <c r="D2927">
        <v>5.2670000000000002E-5</v>
      </c>
      <c r="E2927">
        <v>1533829083</v>
      </c>
      <c r="F2927">
        <v>29120046039040</v>
      </c>
    </row>
    <row r="2928" spans="3:6" x14ac:dyDescent="0.25">
      <c r="C2928" s="1">
        <v>44495.558749999997</v>
      </c>
      <c r="D2928">
        <v>5.2679999999999997E-5</v>
      </c>
      <c r="E2928">
        <v>1534580183</v>
      </c>
      <c r="F2928">
        <v>29130179477504</v>
      </c>
    </row>
    <row r="2929" spans="3:6" x14ac:dyDescent="0.25">
      <c r="C2929" s="1">
        <v>44495.558761574073</v>
      </c>
      <c r="D2929">
        <v>5.2679999999999997E-5</v>
      </c>
      <c r="E2929">
        <v>1535225416</v>
      </c>
      <c r="F2929">
        <v>29140212252672</v>
      </c>
    </row>
    <row r="2930" spans="3:6" x14ac:dyDescent="0.25">
      <c r="C2930" s="1">
        <v>44495.55877314815</v>
      </c>
      <c r="D2930">
        <v>5.2689999999999999E-5</v>
      </c>
      <c r="E2930">
        <v>1535956051</v>
      </c>
      <c r="F2930">
        <v>29150278582272</v>
      </c>
    </row>
    <row r="2931" spans="3:6" x14ac:dyDescent="0.25">
      <c r="C2931" s="1">
        <v>44495.55878472222</v>
      </c>
      <c r="D2931">
        <v>5.2689999999999999E-5</v>
      </c>
      <c r="E2931">
        <v>1536578498</v>
      </c>
      <c r="F2931">
        <v>29160344911872</v>
      </c>
    </row>
    <row r="2932" spans="3:6" x14ac:dyDescent="0.25">
      <c r="C2932" s="1">
        <v>44495.558796296296</v>
      </c>
      <c r="D2932">
        <v>5.2689999999999999E-5</v>
      </c>
      <c r="E2932">
        <v>1537088624</v>
      </c>
      <c r="F2932">
        <v>29170444795904</v>
      </c>
    </row>
    <row r="2933" spans="3:6" x14ac:dyDescent="0.25">
      <c r="C2933" s="1">
        <v>44495.558807870373</v>
      </c>
      <c r="D2933">
        <v>5.2689999999999999E-5</v>
      </c>
      <c r="E2933">
        <v>1537519757</v>
      </c>
      <c r="F2933">
        <v>29180544679936</v>
      </c>
    </row>
    <row r="2934" spans="3:6" x14ac:dyDescent="0.25">
      <c r="C2934" s="1">
        <v>44495.558819444443</v>
      </c>
      <c r="D2934">
        <v>5.2689999999999999E-5</v>
      </c>
      <c r="E2934">
        <v>1538082076</v>
      </c>
      <c r="F2934">
        <v>29190644563968</v>
      </c>
    </row>
    <row r="2935" spans="3:6" x14ac:dyDescent="0.25">
      <c r="C2935" s="1">
        <v>44495.558831018519</v>
      </c>
      <c r="D2935">
        <v>5.2689999999999999E-5</v>
      </c>
      <c r="E2935">
        <v>1538526358</v>
      </c>
      <c r="F2935">
        <v>29200710893568</v>
      </c>
    </row>
    <row r="2936" spans="3:6" x14ac:dyDescent="0.25">
      <c r="C2936" s="1">
        <v>44495.558842592596</v>
      </c>
      <c r="D2936">
        <v>5.2689999999999999E-5</v>
      </c>
      <c r="E2936">
        <v>1538942661</v>
      </c>
      <c r="F2936">
        <v>29209535709184</v>
      </c>
    </row>
    <row r="2937" spans="3:6" x14ac:dyDescent="0.25">
      <c r="C2937" s="1">
        <v>44495.558854166666</v>
      </c>
      <c r="D2937">
        <v>5.2689999999999999E-5</v>
      </c>
      <c r="E2937">
        <v>1539446488</v>
      </c>
      <c r="F2937">
        <v>29219602038784</v>
      </c>
    </row>
    <row r="2938" spans="3:6" x14ac:dyDescent="0.25">
      <c r="C2938" s="1">
        <v>44495.558865740742</v>
      </c>
      <c r="D2938">
        <v>5.2689999999999999E-5</v>
      </c>
      <c r="E2938">
        <v>1540146925</v>
      </c>
      <c r="F2938">
        <v>29229668368384</v>
      </c>
    </row>
    <row r="2939" spans="3:6" x14ac:dyDescent="0.25">
      <c r="C2939" s="1">
        <v>44495.558877314812</v>
      </c>
      <c r="D2939">
        <v>5.27E-5</v>
      </c>
      <c r="E2939">
        <v>1540929079</v>
      </c>
      <c r="F2939">
        <v>29239801806848</v>
      </c>
    </row>
    <row r="2940" spans="3:6" x14ac:dyDescent="0.25">
      <c r="C2940" s="1">
        <v>44495.558888888889</v>
      </c>
      <c r="D2940">
        <v>5.2710000000000002E-5</v>
      </c>
      <c r="E2940">
        <v>1541749010</v>
      </c>
      <c r="F2940">
        <v>29249935245312</v>
      </c>
    </row>
    <row r="2941" spans="3:6" x14ac:dyDescent="0.25">
      <c r="C2941" s="1">
        <v>44495.558900462966</v>
      </c>
      <c r="D2941">
        <v>5.2710000000000002E-5</v>
      </c>
      <c r="E2941">
        <v>1542395459</v>
      </c>
      <c r="F2941">
        <v>29260068683776</v>
      </c>
    </row>
    <row r="2942" spans="3:6" x14ac:dyDescent="0.25">
      <c r="C2942" s="1">
        <v>44495.558912037035</v>
      </c>
      <c r="D2942">
        <v>5.2719999999999997E-5</v>
      </c>
      <c r="E2942">
        <v>1543000442</v>
      </c>
      <c r="F2942">
        <v>29270168567808</v>
      </c>
    </row>
    <row r="2943" spans="3:6" x14ac:dyDescent="0.25">
      <c r="C2943" s="1">
        <v>44495.558923611112</v>
      </c>
      <c r="D2943">
        <v>5.2719999999999997E-5</v>
      </c>
      <c r="E2943">
        <v>1543779177</v>
      </c>
      <c r="F2943">
        <v>29280268451840</v>
      </c>
    </row>
    <row r="2944" spans="3:6" x14ac:dyDescent="0.25">
      <c r="C2944" s="1">
        <v>44495.558935185189</v>
      </c>
      <c r="D2944">
        <v>5.2729999999999998E-5</v>
      </c>
      <c r="E2944">
        <v>1544374964</v>
      </c>
      <c r="F2944">
        <v>29289093267456</v>
      </c>
    </row>
    <row r="2945" spans="3:6" x14ac:dyDescent="0.25">
      <c r="C2945" s="1">
        <v>44495.558946759258</v>
      </c>
      <c r="D2945">
        <v>5.274E-5</v>
      </c>
      <c r="E2945">
        <v>1545188645</v>
      </c>
      <c r="F2945">
        <v>29299193151488</v>
      </c>
    </row>
    <row r="2946" spans="3:6" x14ac:dyDescent="0.25">
      <c r="C2946" s="1">
        <v>44495.558958333335</v>
      </c>
      <c r="D2946">
        <v>5.274E-5</v>
      </c>
      <c r="E2946">
        <v>1545795406</v>
      </c>
      <c r="F2946">
        <v>29309259481088</v>
      </c>
    </row>
    <row r="2947" spans="3:6" x14ac:dyDescent="0.25">
      <c r="C2947" s="1">
        <v>44495.558969907404</v>
      </c>
      <c r="D2947">
        <v>5.274E-5</v>
      </c>
      <c r="E2947">
        <v>1546378109</v>
      </c>
      <c r="F2947">
        <v>29319392919552</v>
      </c>
    </row>
    <row r="2948" spans="3:6" x14ac:dyDescent="0.25">
      <c r="C2948" s="1">
        <v>44495.558981481481</v>
      </c>
      <c r="D2948">
        <v>5.2750000000000001E-5</v>
      </c>
      <c r="E2948">
        <v>1547045729</v>
      </c>
      <c r="F2948">
        <v>29329492803584</v>
      </c>
    </row>
    <row r="2949" spans="3:6" x14ac:dyDescent="0.25">
      <c r="C2949" s="1">
        <v>44495.558993055558</v>
      </c>
      <c r="D2949">
        <v>5.2750000000000001E-5</v>
      </c>
      <c r="E2949">
        <v>1547644880</v>
      </c>
      <c r="F2949">
        <v>29339592687616</v>
      </c>
    </row>
    <row r="2950" spans="3:6" x14ac:dyDescent="0.25">
      <c r="C2950" s="1">
        <v>44495.559004629627</v>
      </c>
      <c r="D2950">
        <v>5.2760000000000003E-5</v>
      </c>
      <c r="E2950">
        <v>1548426498</v>
      </c>
      <c r="F2950">
        <v>29349726126080</v>
      </c>
    </row>
    <row r="2951" spans="3:6" x14ac:dyDescent="0.25">
      <c r="C2951" s="1">
        <v>44495.559016203704</v>
      </c>
      <c r="D2951">
        <v>5.2769999999999998E-5</v>
      </c>
      <c r="E2951">
        <v>1549318106</v>
      </c>
      <c r="F2951">
        <v>29359792455680</v>
      </c>
    </row>
    <row r="2952" spans="3:6" x14ac:dyDescent="0.25">
      <c r="C2952" s="1">
        <v>44495.559027777781</v>
      </c>
      <c r="D2952">
        <v>5.2779999999999999E-5</v>
      </c>
      <c r="E2952">
        <v>1550193048</v>
      </c>
      <c r="F2952">
        <v>29369892339712</v>
      </c>
    </row>
    <row r="2953" spans="3:6" x14ac:dyDescent="0.25">
      <c r="C2953" s="1">
        <v>44495.559039351851</v>
      </c>
      <c r="D2953">
        <v>5.2779999999999999E-5</v>
      </c>
      <c r="E2953">
        <v>1550695157</v>
      </c>
      <c r="F2953">
        <v>29378750709760</v>
      </c>
    </row>
    <row r="2954" spans="3:6" x14ac:dyDescent="0.25">
      <c r="C2954" s="1">
        <v>44495.559050925927</v>
      </c>
      <c r="D2954">
        <v>5.2779999999999999E-5</v>
      </c>
      <c r="E2954">
        <v>1551232128</v>
      </c>
      <c r="F2954">
        <v>29388884148224</v>
      </c>
    </row>
    <row r="2955" spans="3:6" x14ac:dyDescent="0.25">
      <c r="C2955" s="1">
        <v>44495.559062499997</v>
      </c>
      <c r="D2955">
        <v>5.2779999999999999E-5</v>
      </c>
      <c r="E2955">
        <v>1551646011</v>
      </c>
      <c r="F2955">
        <v>29398849814528</v>
      </c>
    </row>
    <row r="2956" spans="3:6" x14ac:dyDescent="0.25">
      <c r="C2956" s="1">
        <v>44495.559074074074</v>
      </c>
      <c r="D2956">
        <v>5.2779999999999999E-5</v>
      </c>
      <c r="E2956">
        <v>1552183691</v>
      </c>
      <c r="F2956">
        <v>29408949698560</v>
      </c>
    </row>
    <row r="2957" spans="3:6" x14ac:dyDescent="0.25">
      <c r="C2957" s="1">
        <v>44495.55908564815</v>
      </c>
      <c r="D2957">
        <v>5.2779999999999999E-5</v>
      </c>
      <c r="E2957">
        <v>1552684849</v>
      </c>
      <c r="F2957">
        <v>29419049582592</v>
      </c>
    </row>
    <row r="2958" spans="3:6" x14ac:dyDescent="0.25">
      <c r="C2958" s="1">
        <v>44495.55909722222</v>
      </c>
      <c r="D2958">
        <v>5.2779999999999999E-5</v>
      </c>
      <c r="E2958">
        <v>1553362333</v>
      </c>
      <c r="F2958">
        <v>29429115912192</v>
      </c>
    </row>
    <row r="2959" spans="3:6" x14ac:dyDescent="0.25">
      <c r="C2959" s="1">
        <v>44495.559108796297</v>
      </c>
      <c r="D2959">
        <v>5.2790000000000001E-5</v>
      </c>
      <c r="E2959">
        <v>1553977811</v>
      </c>
      <c r="F2959">
        <v>29439182241792</v>
      </c>
    </row>
    <row r="2960" spans="3:6" x14ac:dyDescent="0.25">
      <c r="C2960" s="1">
        <v>44495.559120370373</v>
      </c>
      <c r="D2960">
        <v>5.2790000000000001E-5</v>
      </c>
      <c r="E2960">
        <v>1554586901</v>
      </c>
      <c r="F2960">
        <v>29449282125824</v>
      </c>
    </row>
    <row r="2961" spans="3:6" x14ac:dyDescent="0.25">
      <c r="C2961" s="1">
        <v>44495.559131944443</v>
      </c>
      <c r="D2961">
        <v>5.2790000000000001E-5</v>
      </c>
      <c r="E2961">
        <v>1555273810</v>
      </c>
      <c r="F2961">
        <v>29459382009856</v>
      </c>
    </row>
    <row r="2962" spans="3:6" x14ac:dyDescent="0.25">
      <c r="C2962" s="1">
        <v>44495.55914351852</v>
      </c>
      <c r="D2962">
        <v>5.2800000000000003E-5</v>
      </c>
      <c r="E2962">
        <v>1555933598</v>
      </c>
      <c r="F2962">
        <v>29468206825472</v>
      </c>
    </row>
    <row r="2963" spans="3:6" x14ac:dyDescent="0.25">
      <c r="C2963" s="1">
        <v>44495.559155092589</v>
      </c>
      <c r="D2963">
        <v>5.2800000000000003E-5</v>
      </c>
      <c r="E2963">
        <v>1556580903</v>
      </c>
      <c r="F2963">
        <v>29478306709504</v>
      </c>
    </row>
    <row r="2964" spans="3:6" x14ac:dyDescent="0.25">
      <c r="C2964" s="1">
        <v>44495.559166666666</v>
      </c>
      <c r="D2964">
        <v>5.2800000000000003E-5</v>
      </c>
      <c r="E2964">
        <v>1557119870</v>
      </c>
      <c r="F2964">
        <v>29488440147968</v>
      </c>
    </row>
    <row r="2965" spans="3:6" x14ac:dyDescent="0.25">
      <c r="C2965" s="1">
        <v>44495.559178240743</v>
      </c>
      <c r="D2965">
        <v>5.2809999999999998E-5</v>
      </c>
      <c r="E2965">
        <v>1557875156</v>
      </c>
      <c r="F2965">
        <v>29498506477568</v>
      </c>
    </row>
    <row r="2966" spans="3:6" x14ac:dyDescent="0.25">
      <c r="C2966" s="1">
        <v>44495.559189814812</v>
      </c>
      <c r="D2966">
        <v>5.2819999999999999E-5</v>
      </c>
      <c r="E2966">
        <v>1558749322</v>
      </c>
      <c r="F2966">
        <v>29508606361600</v>
      </c>
    </row>
    <row r="2967" spans="3:6" x14ac:dyDescent="0.25">
      <c r="C2967" s="1">
        <v>44495.559201388889</v>
      </c>
      <c r="D2967">
        <v>5.2840000000000002E-5</v>
      </c>
      <c r="E2967">
        <v>1559697741</v>
      </c>
      <c r="F2967">
        <v>29518672691200</v>
      </c>
    </row>
    <row r="2968" spans="3:6" x14ac:dyDescent="0.25">
      <c r="C2968" s="1">
        <v>44495.559212962966</v>
      </c>
      <c r="D2968">
        <v>5.2840000000000002E-5</v>
      </c>
      <c r="E2968">
        <v>1560414358</v>
      </c>
      <c r="F2968">
        <v>29528806129664</v>
      </c>
    </row>
    <row r="2969" spans="3:6" x14ac:dyDescent="0.25">
      <c r="C2969" s="1">
        <v>44495.559224537035</v>
      </c>
      <c r="D2969">
        <v>5.2840000000000002E-5</v>
      </c>
      <c r="E2969">
        <v>1560927509</v>
      </c>
      <c r="F2969">
        <v>29538872459264</v>
      </c>
    </row>
    <row r="2970" spans="3:6" x14ac:dyDescent="0.25">
      <c r="C2970" s="1">
        <v>44495.559236111112</v>
      </c>
      <c r="D2970">
        <v>5.2849999999999997E-5</v>
      </c>
      <c r="E2970">
        <v>1561629068</v>
      </c>
      <c r="F2970">
        <v>29548972343296</v>
      </c>
    </row>
    <row r="2971" spans="3:6" x14ac:dyDescent="0.25">
      <c r="C2971" s="1">
        <v>44495.559247685182</v>
      </c>
      <c r="D2971">
        <v>5.2849999999999997E-5</v>
      </c>
      <c r="E2971">
        <v>1562235264</v>
      </c>
      <c r="F2971">
        <v>29557830713344</v>
      </c>
    </row>
    <row r="2972" spans="3:6" x14ac:dyDescent="0.25">
      <c r="C2972" s="1">
        <v>44495.559259259258</v>
      </c>
      <c r="D2972">
        <v>5.2859999999999999E-5</v>
      </c>
      <c r="E2972">
        <v>1562943990</v>
      </c>
      <c r="F2972">
        <v>29567897042944</v>
      </c>
    </row>
    <row r="2973" spans="3:6" x14ac:dyDescent="0.25">
      <c r="C2973" s="1">
        <v>44495.559270833335</v>
      </c>
      <c r="D2973">
        <v>5.2849999999999997E-5</v>
      </c>
      <c r="E2973">
        <v>1563327209</v>
      </c>
      <c r="F2973">
        <v>29577963372544</v>
      </c>
    </row>
    <row r="2974" spans="3:6" x14ac:dyDescent="0.25">
      <c r="C2974" s="1">
        <v>44495.559282407405</v>
      </c>
      <c r="D2974">
        <v>5.2849999999999997E-5</v>
      </c>
      <c r="E2974">
        <v>1563782127</v>
      </c>
      <c r="F2974">
        <v>29588063256576</v>
      </c>
    </row>
    <row r="2975" spans="3:6" x14ac:dyDescent="0.25">
      <c r="C2975" s="1">
        <v>44495.559293981481</v>
      </c>
      <c r="D2975">
        <v>5.2849999999999997E-5</v>
      </c>
      <c r="E2975">
        <v>1564226642</v>
      </c>
      <c r="F2975">
        <v>29598163140608</v>
      </c>
    </row>
    <row r="2976" spans="3:6" x14ac:dyDescent="0.25">
      <c r="C2976" s="1">
        <v>44495.559305555558</v>
      </c>
      <c r="D2976">
        <v>5.2849999999999997E-5</v>
      </c>
      <c r="E2976">
        <v>1564680577</v>
      </c>
      <c r="F2976">
        <v>29608296579072</v>
      </c>
    </row>
    <row r="2977" spans="3:6" x14ac:dyDescent="0.25">
      <c r="C2977" s="1">
        <v>44495.559317129628</v>
      </c>
      <c r="D2977">
        <v>5.2849999999999997E-5</v>
      </c>
      <c r="E2977">
        <v>1565184176</v>
      </c>
      <c r="F2977">
        <v>29618396463104</v>
      </c>
    </row>
    <row r="2978" spans="3:6" x14ac:dyDescent="0.25">
      <c r="C2978" s="1">
        <v>44495.559328703705</v>
      </c>
      <c r="D2978">
        <v>5.2840000000000002E-5</v>
      </c>
      <c r="E2978">
        <v>1565560859</v>
      </c>
      <c r="F2978">
        <v>29628496347136</v>
      </c>
    </row>
    <row r="2979" spans="3:6" x14ac:dyDescent="0.25">
      <c r="C2979" s="1">
        <v>44495.559340277781</v>
      </c>
      <c r="D2979">
        <v>5.2840000000000002E-5</v>
      </c>
      <c r="E2979">
        <v>1565983730</v>
      </c>
      <c r="F2979">
        <v>29638562676736</v>
      </c>
    </row>
    <row r="2980" spans="3:6" x14ac:dyDescent="0.25">
      <c r="C2980" s="1">
        <v>44495.559351851851</v>
      </c>
      <c r="D2980">
        <v>5.2840000000000002E-5</v>
      </c>
      <c r="E2980">
        <v>1566500846</v>
      </c>
      <c r="F2980">
        <v>29647421046784</v>
      </c>
    </row>
    <row r="2981" spans="3:6" x14ac:dyDescent="0.25">
      <c r="C2981" s="1">
        <v>44495.559363425928</v>
      </c>
      <c r="D2981">
        <v>5.2840000000000002E-5</v>
      </c>
      <c r="E2981">
        <v>1567086942</v>
      </c>
      <c r="F2981">
        <v>29657520930816</v>
      </c>
    </row>
    <row r="2982" spans="3:6" x14ac:dyDescent="0.25">
      <c r="C2982" s="1">
        <v>44495.559374999997</v>
      </c>
      <c r="D2982">
        <v>5.2840000000000002E-5</v>
      </c>
      <c r="E2982">
        <v>1567655979</v>
      </c>
      <c r="F2982">
        <v>29667587260416</v>
      </c>
    </row>
    <row r="2983" spans="3:6" x14ac:dyDescent="0.25">
      <c r="C2983" s="1">
        <v>44495.559386574074</v>
      </c>
      <c r="D2983">
        <v>5.2840000000000002E-5</v>
      </c>
      <c r="E2983">
        <v>1568224665</v>
      </c>
      <c r="F2983">
        <v>29677720698880</v>
      </c>
    </row>
    <row r="2984" spans="3:6" x14ac:dyDescent="0.25">
      <c r="C2984" s="1">
        <v>44495.559398148151</v>
      </c>
      <c r="D2984">
        <v>5.2840000000000002E-5</v>
      </c>
      <c r="E2984">
        <v>1568818686</v>
      </c>
      <c r="F2984">
        <v>29687820582912</v>
      </c>
    </row>
    <row r="2985" spans="3:6" x14ac:dyDescent="0.25">
      <c r="C2985" s="1">
        <v>44495.55940972222</v>
      </c>
      <c r="D2985">
        <v>5.2840000000000002E-5</v>
      </c>
      <c r="E2985">
        <v>1569306857</v>
      </c>
      <c r="F2985">
        <v>29697886912512</v>
      </c>
    </row>
    <row r="2986" spans="3:6" x14ac:dyDescent="0.25">
      <c r="C2986" s="1">
        <v>44495.559421296297</v>
      </c>
      <c r="D2986">
        <v>5.2840000000000002E-5</v>
      </c>
      <c r="E2986">
        <v>1569793530</v>
      </c>
      <c r="F2986">
        <v>29707986796544</v>
      </c>
    </row>
    <row r="2987" spans="3:6" x14ac:dyDescent="0.25">
      <c r="C2987" s="1">
        <v>44495.559432870374</v>
      </c>
      <c r="D2987">
        <v>5.2840000000000002E-5</v>
      </c>
      <c r="E2987">
        <v>1570378741</v>
      </c>
      <c r="F2987">
        <v>29718086680576</v>
      </c>
    </row>
    <row r="2988" spans="3:6" x14ac:dyDescent="0.25">
      <c r="C2988" s="1">
        <v>44495.559444444443</v>
      </c>
      <c r="D2988">
        <v>5.2840000000000002E-5</v>
      </c>
      <c r="E2988">
        <v>1570922464</v>
      </c>
      <c r="F2988">
        <v>29728220119040</v>
      </c>
    </row>
    <row r="2989" spans="3:6" x14ac:dyDescent="0.25">
      <c r="C2989" s="1">
        <v>44495.55945601852</v>
      </c>
      <c r="D2989">
        <v>5.2840000000000002E-5</v>
      </c>
      <c r="E2989">
        <v>1571287015</v>
      </c>
      <c r="F2989">
        <v>29737078489088</v>
      </c>
    </row>
    <row r="2990" spans="3:6" x14ac:dyDescent="0.25">
      <c r="C2990" s="1">
        <v>44495.559467592589</v>
      </c>
      <c r="D2990">
        <v>5.2840000000000002E-5</v>
      </c>
      <c r="E2990">
        <v>1571734996</v>
      </c>
      <c r="F2990">
        <v>29747178373120</v>
      </c>
    </row>
    <row r="2991" spans="3:6" x14ac:dyDescent="0.25">
      <c r="C2991" s="1">
        <v>44495.559479166666</v>
      </c>
      <c r="D2991">
        <v>5.2840000000000002E-5</v>
      </c>
      <c r="E2991">
        <v>1572251399</v>
      </c>
      <c r="F2991">
        <v>29757244702720</v>
      </c>
    </row>
    <row r="2992" spans="3:6" x14ac:dyDescent="0.25">
      <c r="C2992" s="1">
        <v>44495.559490740743</v>
      </c>
      <c r="D2992">
        <v>5.2830000000000001E-5</v>
      </c>
      <c r="E2992">
        <v>1572698826</v>
      </c>
      <c r="F2992">
        <v>29767344586752</v>
      </c>
    </row>
    <row r="2993" spans="3:6" x14ac:dyDescent="0.25">
      <c r="C2993" s="1">
        <v>44495.559502314813</v>
      </c>
      <c r="D2993">
        <v>5.2830000000000001E-5</v>
      </c>
      <c r="E2993">
        <v>1573118573</v>
      </c>
      <c r="F2993">
        <v>29777444470784</v>
      </c>
    </row>
    <row r="2994" spans="3:6" x14ac:dyDescent="0.25">
      <c r="C2994" s="1">
        <v>44495.559513888889</v>
      </c>
      <c r="D2994">
        <v>5.2830000000000001E-5</v>
      </c>
      <c r="E2994">
        <v>1573632085</v>
      </c>
      <c r="F2994">
        <v>29787544354816</v>
      </c>
    </row>
    <row r="2995" spans="3:6" x14ac:dyDescent="0.25">
      <c r="C2995" s="1">
        <v>44495.559525462966</v>
      </c>
      <c r="D2995">
        <v>5.2830000000000001E-5</v>
      </c>
      <c r="E2995">
        <v>1574125078</v>
      </c>
      <c r="F2995">
        <v>29797644238848</v>
      </c>
    </row>
    <row r="2996" spans="3:6" x14ac:dyDescent="0.25">
      <c r="C2996" s="1">
        <v>44495.559537037036</v>
      </c>
      <c r="D2996">
        <v>5.2830000000000001E-5</v>
      </c>
      <c r="E2996">
        <v>1574640940</v>
      </c>
      <c r="F2996">
        <v>29807744122880</v>
      </c>
    </row>
    <row r="2997" spans="3:6" x14ac:dyDescent="0.25">
      <c r="C2997" s="1">
        <v>44495.559548611112</v>
      </c>
      <c r="D2997">
        <v>5.2819999999999999E-5</v>
      </c>
      <c r="E2997">
        <v>1575125229</v>
      </c>
      <c r="F2997">
        <v>29817844006912</v>
      </c>
    </row>
    <row r="2998" spans="3:6" x14ac:dyDescent="0.25">
      <c r="C2998" s="1">
        <v>44495.559560185182</v>
      </c>
      <c r="D2998">
        <v>5.2819999999999999E-5</v>
      </c>
      <c r="E2998">
        <v>1575503351</v>
      </c>
      <c r="F2998">
        <v>29826702376960</v>
      </c>
    </row>
    <row r="2999" spans="3:6" x14ac:dyDescent="0.25">
      <c r="C2999" s="1">
        <v>44495.559571759259</v>
      </c>
      <c r="D2999">
        <v>5.2819999999999999E-5</v>
      </c>
      <c r="E2999">
        <v>1575948702</v>
      </c>
      <c r="F2999">
        <v>29836802260992</v>
      </c>
    </row>
    <row r="3000" spans="3:6" x14ac:dyDescent="0.25">
      <c r="C3000" s="1">
        <v>44495.559583333335</v>
      </c>
      <c r="D3000">
        <v>5.2809999999999998E-5</v>
      </c>
      <c r="E3000">
        <v>1576345923</v>
      </c>
      <c r="F3000">
        <v>29846902145024</v>
      </c>
    </row>
    <row r="3001" spans="3:6" x14ac:dyDescent="0.25">
      <c r="C3001" s="1">
        <v>44495.559594907405</v>
      </c>
      <c r="D3001">
        <v>5.2809999999999998E-5</v>
      </c>
      <c r="E3001">
        <v>1576800213</v>
      </c>
      <c r="F3001">
        <v>29856968474624</v>
      </c>
    </row>
    <row r="3002" spans="3:6" x14ac:dyDescent="0.25">
      <c r="C3002" s="1">
        <v>44495.559606481482</v>
      </c>
      <c r="D3002">
        <v>5.2809999999999998E-5</v>
      </c>
      <c r="E3002">
        <v>1577347308</v>
      </c>
      <c r="F3002">
        <v>29867068358656</v>
      </c>
    </row>
    <row r="3003" spans="3:6" x14ac:dyDescent="0.25">
      <c r="C3003" s="1">
        <v>44495.559618055559</v>
      </c>
      <c r="D3003">
        <v>5.2819999999999999E-5</v>
      </c>
      <c r="E3003">
        <v>1577995750</v>
      </c>
      <c r="F3003">
        <v>29877201797120</v>
      </c>
    </row>
    <row r="3004" spans="3:6" x14ac:dyDescent="0.25">
      <c r="C3004" s="1">
        <v>44495.559629629628</v>
      </c>
      <c r="D3004">
        <v>5.2819999999999999E-5</v>
      </c>
      <c r="E3004">
        <v>1578686821</v>
      </c>
      <c r="F3004">
        <v>29887301681152</v>
      </c>
    </row>
    <row r="3005" spans="3:6" x14ac:dyDescent="0.25">
      <c r="C3005" s="1">
        <v>44495.559641203705</v>
      </c>
      <c r="D3005">
        <v>5.2819999999999999E-5</v>
      </c>
      <c r="E3005">
        <v>1579178588</v>
      </c>
      <c r="F3005">
        <v>29897368010752</v>
      </c>
    </row>
    <row r="3006" spans="3:6" x14ac:dyDescent="0.25">
      <c r="C3006" s="1">
        <v>44495.559652777774</v>
      </c>
      <c r="D3006">
        <v>5.2819999999999999E-5</v>
      </c>
      <c r="E3006">
        <v>1579553739</v>
      </c>
      <c r="F3006">
        <v>29906259935232</v>
      </c>
    </row>
    <row r="3007" spans="3:6" x14ac:dyDescent="0.25">
      <c r="C3007" s="1">
        <v>44495.559664351851</v>
      </c>
      <c r="D3007">
        <v>5.2819999999999999E-5</v>
      </c>
      <c r="E3007">
        <v>1580074743</v>
      </c>
      <c r="F3007">
        <v>29916359819264</v>
      </c>
    </row>
    <row r="3008" spans="3:6" x14ac:dyDescent="0.25">
      <c r="C3008" s="1">
        <v>44495.559675925928</v>
      </c>
      <c r="D3008">
        <v>5.2819999999999999E-5</v>
      </c>
      <c r="E3008">
        <v>1580645218</v>
      </c>
      <c r="F3008">
        <v>29926426148864</v>
      </c>
    </row>
    <row r="3009" spans="3:6" x14ac:dyDescent="0.25">
      <c r="C3009" s="1">
        <v>44495.559687499997</v>
      </c>
      <c r="D3009">
        <v>5.2819999999999999E-5</v>
      </c>
      <c r="E3009">
        <v>1581186979</v>
      </c>
      <c r="F3009">
        <v>29936526032896</v>
      </c>
    </row>
    <row r="3010" spans="3:6" x14ac:dyDescent="0.25">
      <c r="C3010" s="1">
        <v>44495.559699074074</v>
      </c>
      <c r="D3010">
        <v>5.2819999999999999E-5</v>
      </c>
      <c r="E3010">
        <v>1581676636</v>
      </c>
      <c r="F3010">
        <v>29946491699200</v>
      </c>
    </row>
    <row r="3011" spans="3:6" x14ac:dyDescent="0.25">
      <c r="C3011" s="1">
        <v>44495.559710648151</v>
      </c>
      <c r="D3011">
        <v>5.2819999999999999E-5</v>
      </c>
      <c r="E3011">
        <v>1582237463</v>
      </c>
      <c r="F3011">
        <v>29956591583232</v>
      </c>
    </row>
    <row r="3012" spans="3:6" x14ac:dyDescent="0.25">
      <c r="C3012" s="1">
        <v>44495.55972222222</v>
      </c>
      <c r="D3012">
        <v>5.2819999999999999E-5</v>
      </c>
      <c r="E3012">
        <v>1582760332</v>
      </c>
      <c r="F3012">
        <v>29966691467264</v>
      </c>
    </row>
    <row r="3013" spans="3:6" x14ac:dyDescent="0.25">
      <c r="C3013" s="1">
        <v>44495.559733796297</v>
      </c>
      <c r="D3013">
        <v>5.2819999999999999E-5</v>
      </c>
      <c r="E3013">
        <v>1583334413</v>
      </c>
      <c r="F3013">
        <v>29976791351296</v>
      </c>
    </row>
    <row r="3014" spans="3:6" x14ac:dyDescent="0.25">
      <c r="C3014" s="1">
        <v>44495.559745370374</v>
      </c>
      <c r="D3014">
        <v>5.2819999999999999E-5</v>
      </c>
      <c r="E3014">
        <v>1583932990</v>
      </c>
      <c r="F3014">
        <v>29986924789760</v>
      </c>
    </row>
    <row r="3015" spans="3:6" x14ac:dyDescent="0.25">
      <c r="C3015" s="1">
        <v>44495.559756944444</v>
      </c>
      <c r="D3015">
        <v>5.2819999999999999E-5</v>
      </c>
      <c r="E3015">
        <v>1584446856</v>
      </c>
      <c r="F3015">
        <v>29995749605376</v>
      </c>
    </row>
    <row r="3016" spans="3:6" x14ac:dyDescent="0.25">
      <c r="C3016" s="1">
        <v>44495.55976851852</v>
      </c>
      <c r="D3016">
        <v>5.2819999999999999E-5</v>
      </c>
      <c r="E3016">
        <v>1584949483</v>
      </c>
      <c r="F3016">
        <v>30005849489408</v>
      </c>
    </row>
    <row r="3017" spans="3:6" x14ac:dyDescent="0.25">
      <c r="C3017" s="1">
        <v>44495.55978009259</v>
      </c>
      <c r="D3017">
        <v>5.2819999999999999E-5</v>
      </c>
      <c r="E3017">
        <v>1585574620</v>
      </c>
      <c r="F3017">
        <v>30015949373440</v>
      </c>
    </row>
    <row r="3018" spans="3:6" x14ac:dyDescent="0.25">
      <c r="C3018" s="1">
        <v>44495.559791666667</v>
      </c>
      <c r="D3018">
        <v>5.2819999999999999E-5</v>
      </c>
      <c r="E3018">
        <v>1586068864</v>
      </c>
      <c r="F3018">
        <v>30026082811904</v>
      </c>
    </row>
    <row r="3019" spans="3:6" x14ac:dyDescent="0.25">
      <c r="C3019" s="1">
        <v>44495.559803240743</v>
      </c>
      <c r="D3019">
        <v>5.2819999999999999E-5</v>
      </c>
      <c r="E3019">
        <v>1586589766</v>
      </c>
      <c r="F3019">
        <v>30036182695936</v>
      </c>
    </row>
    <row r="3020" spans="3:6" x14ac:dyDescent="0.25">
      <c r="C3020" s="1">
        <v>44495.559814814813</v>
      </c>
      <c r="D3020">
        <v>5.2819999999999999E-5</v>
      </c>
      <c r="E3020">
        <v>1587010238</v>
      </c>
      <c r="F3020">
        <v>30046282579968</v>
      </c>
    </row>
    <row r="3021" spans="3:6" x14ac:dyDescent="0.25">
      <c r="C3021" s="1">
        <v>44495.55982638889</v>
      </c>
      <c r="D3021">
        <v>5.2809999999999998E-5</v>
      </c>
      <c r="E3021">
        <v>1587384978</v>
      </c>
      <c r="F3021">
        <v>30056348909568</v>
      </c>
    </row>
    <row r="3022" spans="3:6" x14ac:dyDescent="0.25">
      <c r="C3022" s="1">
        <v>44495.559837962966</v>
      </c>
      <c r="D3022">
        <v>5.2809999999999998E-5</v>
      </c>
      <c r="E3022">
        <v>1587891378</v>
      </c>
      <c r="F3022">
        <v>30066381684736</v>
      </c>
    </row>
    <row r="3023" spans="3:6" x14ac:dyDescent="0.25">
      <c r="C3023" s="1">
        <v>44495.559849537036</v>
      </c>
      <c r="D3023">
        <v>5.2809999999999998E-5</v>
      </c>
      <c r="E3023">
        <v>1588346490</v>
      </c>
      <c r="F3023">
        <v>30076515123200</v>
      </c>
    </row>
    <row r="3024" spans="3:6" x14ac:dyDescent="0.25">
      <c r="C3024" s="1">
        <v>44495.559861111113</v>
      </c>
      <c r="D3024">
        <v>5.2809999999999998E-5</v>
      </c>
      <c r="E3024">
        <v>1588747697</v>
      </c>
      <c r="F3024">
        <v>30085339938816</v>
      </c>
    </row>
    <row r="3025" spans="3:6" x14ac:dyDescent="0.25">
      <c r="C3025" s="1">
        <v>44495.559872685182</v>
      </c>
      <c r="D3025">
        <v>5.2800000000000003E-5</v>
      </c>
      <c r="E3025">
        <v>1589182314</v>
      </c>
      <c r="F3025">
        <v>30095439822848</v>
      </c>
    </row>
    <row r="3026" spans="3:6" x14ac:dyDescent="0.25">
      <c r="C3026" s="1">
        <v>44495.559884259259</v>
      </c>
      <c r="D3026">
        <v>5.2800000000000003E-5</v>
      </c>
      <c r="E3026">
        <v>1589661197</v>
      </c>
      <c r="F3026">
        <v>30105506152448</v>
      </c>
    </row>
    <row r="3027" spans="3:6" x14ac:dyDescent="0.25">
      <c r="C3027" s="1">
        <v>44495.559895833336</v>
      </c>
      <c r="D3027">
        <v>5.2800000000000003E-5</v>
      </c>
      <c r="E3027">
        <v>1590078773</v>
      </c>
      <c r="F3027">
        <v>30115606036480</v>
      </c>
    </row>
    <row r="3028" spans="3:6" x14ac:dyDescent="0.25">
      <c r="C3028" s="1">
        <v>44495.559907407405</v>
      </c>
      <c r="D3028">
        <v>5.2790000000000001E-5</v>
      </c>
      <c r="E3028">
        <v>1590477719</v>
      </c>
      <c r="F3028">
        <v>30125739474944</v>
      </c>
    </row>
    <row r="3029" spans="3:6" x14ac:dyDescent="0.25">
      <c r="C3029" s="1">
        <v>44495.559918981482</v>
      </c>
      <c r="D3029">
        <v>5.2790000000000001E-5</v>
      </c>
      <c r="E3029">
        <v>1590932927</v>
      </c>
      <c r="F3029">
        <v>30135839358976</v>
      </c>
    </row>
    <row r="3030" spans="3:6" x14ac:dyDescent="0.25">
      <c r="C3030" s="1">
        <v>44495.559930555559</v>
      </c>
      <c r="D3030">
        <v>5.2790000000000001E-5</v>
      </c>
      <c r="E3030">
        <v>1591392342</v>
      </c>
      <c r="F3030">
        <v>30145905688576</v>
      </c>
    </row>
    <row r="3031" spans="3:6" x14ac:dyDescent="0.25">
      <c r="C3031" s="1">
        <v>44495.559942129628</v>
      </c>
      <c r="D3031">
        <v>5.2790000000000001E-5</v>
      </c>
      <c r="E3031">
        <v>1591848877</v>
      </c>
      <c r="F3031">
        <v>30156005572608</v>
      </c>
    </row>
    <row r="3032" spans="3:6" x14ac:dyDescent="0.25">
      <c r="C3032" s="1">
        <v>44495.559953703705</v>
      </c>
      <c r="D3032">
        <v>5.2779999999999999E-5</v>
      </c>
      <c r="E3032">
        <v>1592299857</v>
      </c>
      <c r="F3032">
        <v>30166105456640</v>
      </c>
    </row>
    <row r="3033" spans="3:6" x14ac:dyDescent="0.25">
      <c r="C3033" s="1">
        <v>44495.559965277775</v>
      </c>
      <c r="D3033">
        <v>5.2790000000000001E-5</v>
      </c>
      <c r="E3033">
        <v>1592793817</v>
      </c>
      <c r="F3033">
        <v>30174930272256</v>
      </c>
    </row>
    <row r="3034" spans="3:6" x14ac:dyDescent="0.25">
      <c r="C3034" s="1">
        <v>44495.559976851851</v>
      </c>
      <c r="D3034">
        <v>5.2779999999999999E-5</v>
      </c>
      <c r="E3034">
        <v>1593312703</v>
      </c>
      <c r="F3034">
        <v>30184996601856</v>
      </c>
    </row>
    <row r="3035" spans="3:6" x14ac:dyDescent="0.25">
      <c r="C3035" s="1">
        <v>44495.559988425928</v>
      </c>
      <c r="D3035">
        <v>5.2779999999999999E-5</v>
      </c>
      <c r="E3035">
        <v>1593830521</v>
      </c>
      <c r="F3035">
        <v>30195096485888</v>
      </c>
    </row>
    <row r="3036" spans="3:6" x14ac:dyDescent="0.25">
      <c r="C3036" s="1">
        <v>44495.56</v>
      </c>
      <c r="D3036">
        <v>5.2779999999999999E-5</v>
      </c>
      <c r="E3036">
        <v>1594337222</v>
      </c>
      <c r="F3036">
        <v>30205229924352</v>
      </c>
    </row>
    <row r="3037" spans="3:6" x14ac:dyDescent="0.25">
      <c r="C3037" s="1">
        <v>44495.560011574074</v>
      </c>
      <c r="D3037">
        <v>5.2779999999999999E-5</v>
      </c>
      <c r="E3037">
        <v>1594785266</v>
      </c>
      <c r="F3037">
        <v>30215363362816</v>
      </c>
    </row>
    <row r="3038" spans="3:6" x14ac:dyDescent="0.25">
      <c r="C3038" s="1">
        <v>44495.560023148151</v>
      </c>
      <c r="D3038">
        <v>5.2779999999999999E-5</v>
      </c>
      <c r="E3038">
        <v>1595262497</v>
      </c>
      <c r="F3038">
        <v>30225463246848</v>
      </c>
    </row>
    <row r="3039" spans="3:6" x14ac:dyDescent="0.25">
      <c r="C3039" s="1">
        <v>44495.560034722221</v>
      </c>
      <c r="D3039">
        <v>5.2779999999999999E-5</v>
      </c>
      <c r="E3039">
        <v>1595693287</v>
      </c>
      <c r="F3039">
        <v>30235596685312</v>
      </c>
    </row>
    <row r="3040" spans="3:6" x14ac:dyDescent="0.25">
      <c r="C3040" s="1">
        <v>44495.560046296298</v>
      </c>
      <c r="D3040">
        <v>5.2769999999999998E-5</v>
      </c>
      <c r="E3040">
        <v>1596071578</v>
      </c>
      <c r="F3040">
        <v>30245663014912</v>
      </c>
    </row>
    <row r="3041" spans="3:6" x14ac:dyDescent="0.25">
      <c r="C3041" s="1">
        <v>44495.560057870367</v>
      </c>
      <c r="D3041">
        <v>5.2769999999999998E-5</v>
      </c>
      <c r="E3041">
        <v>1596489830</v>
      </c>
      <c r="F3041">
        <v>30254521384960</v>
      </c>
    </row>
    <row r="3042" spans="3:6" x14ac:dyDescent="0.25">
      <c r="C3042" s="1">
        <v>44495.560069444444</v>
      </c>
      <c r="D3042">
        <v>5.2769999999999998E-5</v>
      </c>
      <c r="E3042">
        <v>1597008674</v>
      </c>
      <c r="F3042">
        <v>30264621268992</v>
      </c>
    </row>
    <row r="3043" spans="3:6" x14ac:dyDescent="0.25">
      <c r="C3043" s="1">
        <v>44495.560081018521</v>
      </c>
      <c r="D3043">
        <v>5.2769999999999998E-5</v>
      </c>
      <c r="E3043">
        <v>1597519517</v>
      </c>
      <c r="F3043">
        <v>30274721153024</v>
      </c>
    </row>
    <row r="3044" spans="3:6" x14ac:dyDescent="0.25">
      <c r="C3044" s="1">
        <v>44495.56009259259</v>
      </c>
      <c r="D3044">
        <v>5.2769999999999998E-5</v>
      </c>
      <c r="E3044">
        <v>1598086718</v>
      </c>
      <c r="F3044">
        <v>30284821037056</v>
      </c>
    </row>
    <row r="3045" spans="3:6" x14ac:dyDescent="0.25">
      <c r="C3045" s="1">
        <v>44495.560104166667</v>
      </c>
      <c r="D3045">
        <v>5.2769999999999998E-5</v>
      </c>
      <c r="E3045">
        <v>1598756005</v>
      </c>
      <c r="F3045">
        <v>30294920921088</v>
      </c>
    </row>
    <row r="3046" spans="3:6" x14ac:dyDescent="0.25">
      <c r="C3046" s="1">
        <v>44495.560115740744</v>
      </c>
      <c r="D3046">
        <v>5.2769999999999998E-5</v>
      </c>
      <c r="E3046">
        <v>1599199480</v>
      </c>
      <c r="F3046">
        <v>30305020805120</v>
      </c>
    </row>
    <row r="3047" spans="3:6" x14ac:dyDescent="0.25">
      <c r="C3047" s="1">
        <v>44495.560127314813</v>
      </c>
      <c r="D3047">
        <v>5.2769999999999998E-5</v>
      </c>
      <c r="E3047">
        <v>1599731562</v>
      </c>
      <c r="F3047">
        <v>30315120689152</v>
      </c>
    </row>
    <row r="3048" spans="3:6" x14ac:dyDescent="0.25">
      <c r="C3048" s="1">
        <v>44495.56013888889</v>
      </c>
      <c r="D3048">
        <v>5.2769999999999998E-5</v>
      </c>
      <c r="E3048">
        <v>1600348582</v>
      </c>
      <c r="F3048">
        <v>30325254127616</v>
      </c>
    </row>
    <row r="3049" spans="3:6" x14ac:dyDescent="0.25">
      <c r="C3049" s="1">
        <v>44495.560150462959</v>
      </c>
      <c r="D3049">
        <v>5.2769999999999998E-5</v>
      </c>
      <c r="E3049">
        <v>1600887812</v>
      </c>
      <c r="F3049">
        <v>30335387566080</v>
      </c>
    </row>
    <row r="3050" spans="3:6" x14ac:dyDescent="0.25">
      <c r="C3050" s="1">
        <v>44495.560162037036</v>
      </c>
      <c r="D3050">
        <v>5.2769999999999998E-5</v>
      </c>
      <c r="E3050">
        <v>1601363800</v>
      </c>
      <c r="F3050">
        <v>30344178827264</v>
      </c>
    </row>
    <row r="3051" spans="3:6" x14ac:dyDescent="0.25">
      <c r="C3051" s="1">
        <v>44495.560173611113</v>
      </c>
      <c r="D3051">
        <v>5.2769999999999998E-5</v>
      </c>
      <c r="E3051">
        <v>1601916747</v>
      </c>
      <c r="F3051">
        <v>30354278711296</v>
      </c>
    </row>
    <row r="3052" spans="3:6" x14ac:dyDescent="0.25">
      <c r="C3052" s="1">
        <v>44495.560185185182</v>
      </c>
      <c r="D3052">
        <v>5.2779999999999999E-5</v>
      </c>
      <c r="E3052">
        <v>1602487028</v>
      </c>
      <c r="F3052">
        <v>30364378595328</v>
      </c>
    </row>
    <row r="3053" spans="3:6" x14ac:dyDescent="0.25">
      <c r="C3053" s="1">
        <v>44495.560196759259</v>
      </c>
      <c r="D3053">
        <v>5.2769999999999998E-5</v>
      </c>
      <c r="E3053">
        <v>1602984697</v>
      </c>
      <c r="F3053">
        <v>30374478479360</v>
      </c>
    </row>
    <row r="3054" spans="3:6" x14ac:dyDescent="0.25">
      <c r="C3054" s="1">
        <v>44495.560208333336</v>
      </c>
      <c r="D3054">
        <v>5.2769999999999998E-5</v>
      </c>
      <c r="E3054">
        <v>1603448910</v>
      </c>
      <c r="F3054">
        <v>30384611917824</v>
      </c>
    </row>
    <row r="3055" spans="3:6" x14ac:dyDescent="0.25">
      <c r="C3055" s="1">
        <v>44495.560219907406</v>
      </c>
      <c r="D3055">
        <v>5.2769999999999998E-5</v>
      </c>
      <c r="E3055">
        <v>1603913096</v>
      </c>
      <c r="F3055">
        <v>30394745356288</v>
      </c>
    </row>
    <row r="3056" spans="3:6" x14ac:dyDescent="0.25">
      <c r="C3056" s="1">
        <v>44495.560231481482</v>
      </c>
      <c r="D3056">
        <v>5.2769999999999998E-5</v>
      </c>
      <c r="E3056">
        <v>1604384059</v>
      </c>
      <c r="F3056">
        <v>30404845240320</v>
      </c>
    </row>
    <row r="3057" spans="3:6" x14ac:dyDescent="0.25">
      <c r="C3057" s="1">
        <v>44495.560243055559</v>
      </c>
      <c r="D3057">
        <v>5.2760000000000003E-5</v>
      </c>
      <c r="E3057">
        <v>1604764243</v>
      </c>
      <c r="F3057">
        <v>30414911569920</v>
      </c>
    </row>
    <row r="3058" spans="3:6" x14ac:dyDescent="0.25">
      <c r="C3058" s="1">
        <v>44495.560254629629</v>
      </c>
      <c r="D3058">
        <v>5.2760000000000003E-5</v>
      </c>
      <c r="E3058">
        <v>1605112342</v>
      </c>
      <c r="F3058">
        <v>30423769939968</v>
      </c>
    </row>
    <row r="3059" spans="3:6" x14ac:dyDescent="0.25">
      <c r="C3059" s="1">
        <v>44495.560266203705</v>
      </c>
      <c r="D3059">
        <v>5.2760000000000003E-5</v>
      </c>
      <c r="E3059">
        <v>1605612101</v>
      </c>
      <c r="F3059">
        <v>30433869824000</v>
      </c>
    </row>
    <row r="3060" spans="3:6" x14ac:dyDescent="0.25">
      <c r="C3060" s="1">
        <v>44495.560277777775</v>
      </c>
      <c r="D3060">
        <v>5.2760000000000003E-5</v>
      </c>
      <c r="E3060">
        <v>1606180298</v>
      </c>
      <c r="F3060">
        <v>30443969708032</v>
      </c>
    </row>
    <row r="3061" spans="3:6" x14ac:dyDescent="0.25">
      <c r="C3061" s="1">
        <v>44495.560289351852</v>
      </c>
      <c r="D3061">
        <v>5.2760000000000003E-5</v>
      </c>
      <c r="E3061">
        <v>1606691378</v>
      </c>
      <c r="F3061">
        <v>30454069592064</v>
      </c>
    </row>
    <row r="3062" spans="3:6" x14ac:dyDescent="0.25">
      <c r="C3062" s="1">
        <v>44495.560300925928</v>
      </c>
      <c r="D3062">
        <v>5.2760000000000003E-5</v>
      </c>
      <c r="E3062">
        <v>1607201730</v>
      </c>
      <c r="F3062">
        <v>30464203030528</v>
      </c>
    </row>
    <row r="3063" spans="3:6" x14ac:dyDescent="0.25">
      <c r="C3063" s="1">
        <v>44495.560312499998</v>
      </c>
      <c r="D3063">
        <v>5.2760000000000003E-5</v>
      </c>
      <c r="E3063">
        <v>1607770328</v>
      </c>
      <c r="F3063">
        <v>30474302914560</v>
      </c>
    </row>
    <row r="3064" spans="3:6" x14ac:dyDescent="0.25">
      <c r="C3064" s="1">
        <v>44495.560324074075</v>
      </c>
      <c r="D3064">
        <v>5.2760000000000003E-5</v>
      </c>
      <c r="E3064">
        <v>1608319967</v>
      </c>
      <c r="F3064">
        <v>30484402798592</v>
      </c>
    </row>
    <row r="3065" spans="3:6" x14ac:dyDescent="0.25">
      <c r="C3065" s="1">
        <v>44495.560335648152</v>
      </c>
      <c r="D3065">
        <v>5.2760000000000003E-5</v>
      </c>
      <c r="E3065">
        <v>1608858061</v>
      </c>
      <c r="F3065">
        <v>30494502682624</v>
      </c>
    </row>
    <row r="3066" spans="3:6" x14ac:dyDescent="0.25">
      <c r="C3066" s="1">
        <v>44495.560347222221</v>
      </c>
      <c r="D3066">
        <v>5.2760000000000003E-5</v>
      </c>
      <c r="E3066">
        <v>1609368416</v>
      </c>
      <c r="F3066">
        <v>30504569012224</v>
      </c>
    </row>
    <row r="3067" spans="3:6" x14ac:dyDescent="0.25">
      <c r="C3067" s="1">
        <v>44495.560358796298</v>
      </c>
      <c r="D3067">
        <v>5.2750000000000001E-5</v>
      </c>
      <c r="E3067">
        <v>1609720692</v>
      </c>
      <c r="F3067">
        <v>30513427382272</v>
      </c>
    </row>
    <row r="3068" spans="3:6" x14ac:dyDescent="0.25">
      <c r="C3068" s="1">
        <v>44495.560370370367</v>
      </c>
      <c r="D3068">
        <v>5.2750000000000001E-5</v>
      </c>
      <c r="E3068">
        <v>1610201147</v>
      </c>
      <c r="F3068">
        <v>30523527266304</v>
      </c>
    </row>
    <row r="3069" spans="3:6" x14ac:dyDescent="0.25">
      <c r="C3069" s="1">
        <v>44495.560381944444</v>
      </c>
      <c r="D3069">
        <v>5.2750000000000001E-5</v>
      </c>
      <c r="E3069">
        <v>1610781138</v>
      </c>
      <c r="F3069">
        <v>30533593595904</v>
      </c>
    </row>
    <row r="3070" spans="3:6" x14ac:dyDescent="0.25">
      <c r="C3070" s="1">
        <v>44495.560393518521</v>
      </c>
      <c r="D3070">
        <v>5.2750000000000001E-5</v>
      </c>
      <c r="E3070">
        <v>1611276267</v>
      </c>
      <c r="F3070">
        <v>30543760588800</v>
      </c>
    </row>
    <row r="3071" spans="3:6" x14ac:dyDescent="0.25">
      <c r="C3071" s="1">
        <v>44495.56040509259</v>
      </c>
      <c r="D3071">
        <v>5.2750000000000001E-5</v>
      </c>
      <c r="E3071">
        <v>1611757908</v>
      </c>
      <c r="F3071">
        <v>30553860472832</v>
      </c>
    </row>
    <row r="3072" spans="3:6" x14ac:dyDescent="0.25">
      <c r="C3072" s="1">
        <v>44495.560416666667</v>
      </c>
      <c r="D3072">
        <v>5.2750000000000001E-5</v>
      </c>
      <c r="E3072">
        <v>1612217927</v>
      </c>
      <c r="F3072">
        <v>30563322822656</v>
      </c>
    </row>
    <row r="3073" spans="3:6" x14ac:dyDescent="0.25">
      <c r="C3073" s="1">
        <v>44495.560428240744</v>
      </c>
      <c r="D3073">
        <v>5.2750000000000001E-5</v>
      </c>
      <c r="E3073">
        <v>1612706425</v>
      </c>
      <c r="F3073">
        <v>30573288488960</v>
      </c>
    </row>
    <row r="3074" spans="3:6" x14ac:dyDescent="0.25">
      <c r="C3074" s="1">
        <v>44495.560439814813</v>
      </c>
      <c r="D3074">
        <v>5.2750000000000001E-5</v>
      </c>
      <c r="E3074">
        <v>1613366773</v>
      </c>
      <c r="F3074">
        <v>30583388372992</v>
      </c>
    </row>
    <row r="3075" spans="3:6" x14ac:dyDescent="0.25">
      <c r="C3075" s="1">
        <v>44495.56045138889</v>
      </c>
      <c r="D3075">
        <v>5.2760000000000003E-5</v>
      </c>
      <c r="E3075">
        <v>1613967546</v>
      </c>
      <c r="F3075">
        <v>30593488257024</v>
      </c>
    </row>
    <row r="3076" spans="3:6" x14ac:dyDescent="0.25">
      <c r="C3076" s="1">
        <v>44495.56046296296</v>
      </c>
      <c r="D3076">
        <v>5.2750000000000001E-5</v>
      </c>
      <c r="E3076">
        <v>1614471286</v>
      </c>
      <c r="F3076">
        <v>30603588141056</v>
      </c>
    </row>
    <row r="3077" spans="3:6" x14ac:dyDescent="0.25">
      <c r="C3077" s="1">
        <v>44495.560474537036</v>
      </c>
      <c r="D3077">
        <v>5.2750000000000001E-5</v>
      </c>
      <c r="E3077">
        <v>1615007766</v>
      </c>
      <c r="F3077">
        <v>30613721579520</v>
      </c>
    </row>
    <row r="3078" spans="3:6" x14ac:dyDescent="0.25">
      <c r="C3078" s="1">
        <v>44495.560486111113</v>
      </c>
      <c r="D3078">
        <v>5.2760000000000003E-5</v>
      </c>
      <c r="E3078">
        <v>1615734158</v>
      </c>
      <c r="F3078">
        <v>30623821463552</v>
      </c>
    </row>
    <row r="3079" spans="3:6" x14ac:dyDescent="0.25">
      <c r="C3079" s="1">
        <v>44495.560497685183</v>
      </c>
      <c r="D3079">
        <v>5.2760000000000003E-5</v>
      </c>
      <c r="E3079">
        <v>1616319536</v>
      </c>
      <c r="F3079">
        <v>30633887793152</v>
      </c>
    </row>
    <row r="3080" spans="3:6" x14ac:dyDescent="0.25">
      <c r="C3080" s="1">
        <v>44495.56050925926</v>
      </c>
      <c r="D3080">
        <v>5.2760000000000003E-5</v>
      </c>
      <c r="E3080">
        <v>1616833773</v>
      </c>
      <c r="F3080">
        <v>30642746163200</v>
      </c>
    </row>
    <row r="3081" spans="3:6" x14ac:dyDescent="0.25">
      <c r="C3081" s="1">
        <v>44495.560520833336</v>
      </c>
      <c r="D3081">
        <v>5.2769999999999998E-5</v>
      </c>
      <c r="E3081">
        <v>1617422913</v>
      </c>
      <c r="F3081">
        <v>30652678275072</v>
      </c>
    </row>
    <row r="3082" spans="3:6" x14ac:dyDescent="0.25">
      <c r="C3082" s="1">
        <v>44495.560532407406</v>
      </c>
      <c r="D3082">
        <v>5.2760000000000003E-5</v>
      </c>
      <c r="E3082">
        <v>1617894848</v>
      </c>
      <c r="F3082">
        <v>30662811713536</v>
      </c>
    </row>
    <row r="3083" spans="3:6" x14ac:dyDescent="0.25">
      <c r="C3083" s="1">
        <v>44495.560543981483</v>
      </c>
      <c r="D3083">
        <v>5.2760000000000003E-5</v>
      </c>
      <c r="E3083">
        <v>1618438222</v>
      </c>
      <c r="F3083">
        <v>30672911597568</v>
      </c>
    </row>
    <row r="3084" spans="3:6" x14ac:dyDescent="0.25">
      <c r="C3084" s="1">
        <v>44495.560555555552</v>
      </c>
      <c r="D3084">
        <v>5.2760000000000003E-5</v>
      </c>
      <c r="E3084">
        <v>1618977347</v>
      </c>
      <c r="F3084">
        <v>30683045036032</v>
      </c>
    </row>
    <row r="3085" spans="3:6" x14ac:dyDescent="0.25">
      <c r="C3085" s="1">
        <v>44495.560567129629</v>
      </c>
      <c r="D3085">
        <v>5.2760000000000003E-5</v>
      </c>
      <c r="E3085">
        <v>1619500907</v>
      </c>
      <c r="F3085">
        <v>30693010702336</v>
      </c>
    </row>
    <row r="3086" spans="3:6" x14ac:dyDescent="0.25">
      <c r="C3086" s="1">
        <v>44495.560578703706</v>
      </c>
      <c r="D3086">
        <v>5.2760000000000003E-5</v>
      </c>
      <c r="E3086">
        <v>1620016752</v>
      </c>
      <c r="F3086">
        <v>30703110586368</v>
      </c>
    </row>
    <row r="3087" spans="3:6" x14ac:dyDescent="0.25">
      <c r="C3087" s="1">
        <v>44495.560590277775</v>
      </c>
      <c r="D3087">
        <v>5.2769999999999998E-5</v>
      </c>
      <c r="E3087">
        <v>1620584695</v>
      </c>
      <c r="F3087">
        <v>30713244024832</v>
      </c>
    </row>
    <row r="3088" spans="3:6" x14ac:dyDescent="0.25">
      <c r="C3088" s="1">
        <v>44495.560601851852</v>
      </c>
      <c r="D3088">
        <v>5.2760000000000003E-5</v>
      </c>
      <c r="E3088">
        <v>1621056166</v>
      </c>
      <c r="F3088">
        <v>30723343908864</v>
      </c>
    </row>
    <row r="3089" spans="3:6" x14ac:dyDescent="0.25">
      <c r="C3089" s="1">
        <v>44495.560613425929</v>
      </c>
      <c r="D3089">
        <v>5.2760000000000003E-5</v>
      </c>
      <c r="E3089">
        <v>1621518456</v>
      </c>
      <c r="F3089">
        <v>30733443792896</v>
      </c>
    </row>
    <row r="3090" spans="3:6" x14ac:dyDescent="0.25">
      <c r="C3090" s="1">
        <v>44495.560624999998</v>
      </c>
      <c r="D3090">
        <v>5.2760000000000003E-5</v>
      </c>
      <c r="E3090">
        <v>1621955826</v>
      </c>
      <c r="F3090">
        <v>30742268608512</v>
      </c>
    </row>
    <row r="3091" spans="3:6" x14ac:dyDescent="0.25">
      <c r="C3091" s="1">
        <v>44495.560636574075</v>
      </c>
      <c r="D3091">
        <v>5.2760000000000003E-5</v>
      </c>
      <c r="E3091">
        <v>1622469428</v>
      </c>
      <c r="F3091">
        <v>30752402046976</v>
      </c>
    </row>
    <row r="3092" spans="3:6" x14ac:dyDescent="0.25">
      <c r="C3092" s="1">
        <v>44495.560648148145</v>
      </c>
      <c r="D3092">
        <v>5.2760000000000003E-5</v>
      </c>
      <c r="E3092">
        <v>1622984095</v>
      </c>
      <c r="F3092">
        <v>30762468376576</v>
      </c>
    </row>
    <row r="3093" spans="3:6" x14ac:dyDescent="0.25">
      <c r="C3093" s="1">
        <v>44495.560659722221</v>
      </c>
      <c r="D3093">
        <v>5.2760000000000003E-5</v>
      </c>
      <c r="E3093">
        <v>1623457952</v>
      </c>
      <c r="F3093">
        <v>30772601815040</v>
      </c>
    </row>
    <row r="3094" spans="3:6" x14ac:dyDescent="0.25">
      <c r="C3094" s="1">
        <v>44495.560671296298</v>
      </c>
      <c r="D3094">
        <v>5.2760000000000003E-5</v>
      </c>
      <c r="E3094">
        <v>1624054131</v>
      </c>
      <c r="F3094">
        <v>30782668144640</v>
      </c>
    </row>
    <row r="3095" spans="3:6" x14ac:dyDescent="0.25">
      <c r="C3095" s="1">
        <v>44495.560682870368</v>
      </c>
      <c r="D3095">
        <v>5.2760000000000003E-5</v>
      </c>
      <c r="E3095">
        <v>1624656978</v>
      </c>
      <c r="F3095">
        <v>30792801583104</v>
      </c>
    </row>
    <row r="3096" spans="3:6" x14ac:dyDescent="0.25">
      <c r="C3096" s="1">
        <v>44495.560694444444</v>
      </c>
      <c r="D3096">
        <v>5.2760000000000003E-5</v>
      </c>
      <c r="E3096">
        <v>1625178971</v>
      </c>
      <c r="F3096">
        <v>30802901467136</v>
      </c>
    </row>
    <row r="3097" spans="3:6" x14ac:dyDescent="0.25">
      <c r="C3097" s="1">
        <v>44495.560706018521</v>
      </c>
      <c r="D3097">
        <v>5.2760000000000003E-5</v>
      </c>
      <c r="E3097">
        <v>1625688735</v>
      </c>
      <c r="F3097">
        <v>30812967796736</v>
      </c>
    </row>
    <row r="3098" spans="3:6" x14ac:dyDescent="0.25">
      <c r="C3098" s="1">
        <v>44495.560717592591</v>
      </c>
      <c r="D3098">
        <v>5.2760000000000003E-5</v>
      </c>
      <c r="E3098">
        <v>1626172596</v>
      </c>
      <c r="F3098">
        <v>30823067680768</v>
      </c>
    </row>
    <row r="3099" spans="3:6" x14ac:dyDescent="0.25">
      <c r="C3099" s="1">
        <v>44495.560729166667</v>
      </c>
      <c r="D3099">
        <v>5.2760000000000003E-5</v>
      </c>
      <c r="E3099">
        <v>1626633720</v>
      </c>
      <c r="F3099">
        <v>30831959605248</v>
      </c>
    </row>
    <row r="3100" spans="3:6" x14ac:dyDescent="0.25">
      <c r="C3100" s="1">
        <v>44495.560740740744</v>
      </c>
      <c r="D3100">
        <v>5.2760000000000003E-5</v>
      </c>
      <c r="E3100">
        <v>1627112718</v>
      </c>
      <c r="F3100">
        <v>30842025934848</v>
      </c>
    </row>
    <row r="3101" spans="3:6" x14ac:dyDescent="0.25">
      <c r="C3101" s="1">
        <v>44495.560752314814</v>
      </c>
      <c r="D3101">
        <v>5.2760000000000003E-5</v>
      </c>
      <c r="E3101">
        <v>1627623643</v>
      </c>
      <c r="F3101">
        <v>30851958046720</v>
      </c>
    </row>
    <row r="3102" spans="3:6" x14ac:dyDescent="0.25">
      <c r="C3102" s="1">
        <v>44495.560763888891</v>
      </c>
      <c r="D3102">
        <v>5.2760000000000003E-5</v>
      </c>
      <c r="E3102">
        <v>1628197257</v>
      </c>
      <c r="F3102">
        <v>30862024376320</v>
      </c>
    </row>
    <row r="3103" spans="3:6" x14ac:dyDescent="0.25">
      <c r="C3103" s="1">
        <v>44495.56077546296</v>
      </c>
      <c r="D3103">
        <v>5.2760000000000003E-5</v>
      </c>
      <c r="E3103">
        <v>1628856539</v>
      </c>
      <c r="F3103">
        <v>30872124260352</v>
      </c>
    </row>
    <row r="3104" spans="3:6" x14ac:dyDescent="0.25">
      <c r="C3104" s="1">
        <v>44495.560787037037</v>
      </c>
      <c r="D3104">
        <v>5.2760000000000003E-5</v>
      </c>
      <c r="E3104">
        <v>1629461498</v>
      </c>
      <c r="F3104">
        <v>30882257698816</v>
      </c>
    </row>
    <row r="3105" spans="3:6" x14ac:dyDescent="0.25">
      <c r="C3105" s="1">
        <v>44495.560798611114</v>
      </c>
      <c r="D3105">
        <v>5.2769999999999998E-5</v>
      </c>
      <c r="E3105">
        <v>1630041927</v>
      </c>
      <c r="F3105">
        <v>30892357582848</v>
      </c>
    </row>
    <row r="3106" spans="3:6" x14ac:dyDescent="0.25">
      <c r="C3106" s="1">
        <v>44495.560810185183</v>
      </c>
      <c r="D3106">
        <v>5.2769999999999998E-5</v>
      </c>
      <c r="E3106">
        <v>1630681292</v>
      </c>
      <c r="F3106">
        <v>30902457466880</v>
      </c>
    </row>
    <row r="3107" spans="3:6" x14ac:dyDescent="0.25">
      <c r="C3107" s="1">
        <v>44495.56082175926</v>
      </c>
      <c r="D3107">
        <v>5.2769999999999998E-5</v>
      </c>
      <c r="E3107">
        <v>1631273733</v>
      </c>
      <c r="F3107">
        <v>30912590905344</v>
      </c>
    </row>
    <row r="3108" spans="3:6" x14ac:dyDescent="0.25">
      <c r="C3108" s="1">
        <v>44495.560833333337</v>
      </c>
      <c r="D3108">
        <v>5.2769999999999998E-5</v>
      </c>
      <c r="E3108">
        <v>1631825363</v>
      </c>
      <c r="F3108">
        <v>30921449275392</v>
      </c>
    </row>
    <row r="3109" spans="3:6" x14ac:dyDescent="0.25">
      <c r="C3109" s="1">
        <v>44495.560844907406</v>
      </c>
      <c r="D3109">
        <v>5.2779999999999999E-5</v>
      </c>
      <c r="E3109">
        <v>1632521826</v>
      </c>
      <c r="F3109">
        <v>30931515604992</v>
      </c>
    </row>
    <row r="3110" spans="3:6" x14ac:dyDescent="0.25">
      <c r="C3110" s="1">
        <v>44495.560856481483</v>
      </c>
      <c r="D3110">
        <v>5.2790000000000001E-5</v>
      </c>
      <c r="E3110">
        <v>1633314357</v>
      </c>
      <c r="F3110">
        <v>30941581934592</v>
      </c>
    </row>
    <row r="3111" spans="3:6" x14ac:dyDescent="0.25">
      <c r="C3111" s="1">
        <v>44495.560868055552</v>
      </c>
      <c r="D3111">
        <v>5.2800000000000003E-5</v>
      </c>
      <c r="E3111">
        <v>1634106682</v>
      </c>
      <c r="F3111">
        <v>30951681818624</v>
      </c>
    </row>
    <row r="3112" spans="3:6" x14ac:dyDescent="0.25">
      <c r="C3112" s="1">
        <v>44495.560879629629</v>
      </c>
      <c r="D3112">
        <v>5.2800000000000003E-5</v>
      </c>
      <c r="E3112">
        <v>1634737850</v>
      </c>
      <c r="F3112">
        <v>30961815257088</v>
      </c>
    </row>
    <row r="3113" spans="3:6" x14ac:dyDescent="0.25">
      <c r="C3113" s="1">
        <v>44495.560891203706</v>
      </c>
      <c r="D3113">
        <v>5.2800000000000003E-5</v>
      </c>
      <c r="E3113">
        <v>1635334075</v>
      </c>
      <c r="F3113">
        <v>30971915141120</v>
      </c>
    </row>
    <row r="3114" spans="3:6" x14ac:dyDescent="0.25">
      <c r="C3114" s="1">
        <v>44495.560902777775</v>
      </c>
      <c r="D3114">
        <v>5.2809999999999998E-5</v>
      </c>
      <c r="E3114">
        <v>1636110362</v>
      </c>
      <c r="F3114">
        <v>30982015025152</v>
      </c>
    </row>
    <row r="3115" spans="3:6" x14ac:dyDescent="0.25">
      <c r="C3115" s="1">
        <v>44495.560914351852</v>
      </c>
      <c r="D3115">
        <v>5.2819999999999999E-5</v>
      </c>
      <c r="E3115">
        <v>1637144996</v>
      </c>
      <c r="F3115">
        <v>30992114909184</v>
      </c>
    </row>
    <row r="3116" spans="3:6" x14ac:dyDescent="0.25">
      <c r="C3116" s="1">
        <v>44495.560925925929</v>
      </c>
      <c r="D3116">
        <v>5.2830000000000001E-5</v>
      </c>
      <c r="E3116">
        <v>1637996660</v>
      </c>
      <c r="F3116">
        <v>31002214793216</v>
      </c>
    </row>
    <row r="3117" spans="3:6" x14ac:dyDescent="0.25">
      <c r="C3117" s="1">
        <v>44495.560937499999</v>
      </c>
      <c r="D3117">
        <v>5.2840000000000002E-5</v>
      </c>
      <c r="E3117">
        <v>1638582755</v>
      </c>
      <c r="F3117">
        <v>31011006054400</v>
      </c>
    </row>
    <row r="3118" spans="3:6" x14ac:dyDescent="0.25">
      <c r="C3118" s="1">
        <v>44495.560949074075</v>
      </c>
      <c r="D3118">
        <v>5.2840000000000002E-5</v>
      </c>
      <c r="E3118">
        <v>1639202380</v>
      </c>
      <c r="F3118">
        <v>31021105938432</v>
      </c>
    </row>
    <row r="3119" spans="3:6" x14ac:dyDescent="0.25">
      <c r="C3119" s="1">
        <v>44495.560960648145</v>
      </c>
      <c r="D3119">
        <v>5.2840000000000002E-5</v>
      </c>
      <c r="E3119">
        <v>1639725436</v>
      </c>
      <c r="F3119">
        <v>31031172268032</v>
      </c>
    </row>
    <row r="3120" spans="3:6" x14ac:dyDescent="0.25">
      <c r="C3120" s="1">
        <v>44495.560972222222</v>
      </c>
      <c r="D3120">
        <v>5.2840000000000002E-5</v>
      </c>
      <c r="E3120">
        <v>1640290320</v>
      </c>
      <c r="F3120">
        <v>31041238597632</v>
      </c>
    </row>
    <row r="3121" spans="3:6" x14ac:dyDescent="0.25">
      <c r="C3121" s="1">
        <v>44495.560983796298</v>
      </c>
      <c r="D3121">
        <v>5.2849999999999997E-5</v>
      </c>
      <c r="E3121">
        <v>1640969689</v>
      </c>
      <c r="F3121">
        <v>31051372036096</v>
      </c>
    </row>
    <row r="3122" spans="3:6" x14ac:dyDescent="0.25">
      <c r="C3122" s="1">
        <v>44495.560995370368</v>
      </c>
      <c r="D3122">
        <v>5.2849999999999997E-5</v>
      </c>
      <c r="E3122">
        <v>1641699279</v>
      </c>
      <c r="F3122">
        <v>31061471920128</v>
      </c>
    </row>
    <row r="3123" spans="3:6" x14ac:dyDescent="0.25">
      <c r="C3123" s="1">
        <v>44495.561006944445</v>
      </c>
      <c r="D3123">
        <v>5.2859999999999999E-5</v>
      </c>
      <c r="E3123">
        <v>1642588677</v>
      </c>
      <c r="F3123">
        <v>31071605358592</v>
      </c>
    </row>
    <row r="3124" spans="3:6" x14ac:dyDescent="0.25">
      <c r="C3124" s="1">
        <v>44495.561018518521</v>
      </c>
      <c r="D3124">
        <v>5.287E-5</v>
      </c>
      <c r="E3124">
        <v>1643254913</v>
      </c>
      <c r="F3124">
        <v>31081705242624</v>
      </c>
    </row>
    <row r="3125" spans="3:6" x14ac:dyDescent="0.25">
      <c r="C3125" s="1">
        <v>44495.561030092591</v>
      </c>
      <c r="D3125">
        <v>5.2880000000000002E-5</v>
      </c>
      <c r="E3125">
        <v>1644174793</v>
      </c>
      <c r="F3125">
        <v>31091805126656</v>
      </c>
    </row>
    <row r="3126" spans="3:6" x14ac:dyDescent="0.25">
      <c r="C3126" s="1">
        <v>44495.561041666668</v>
      </c>
      <c r="D3126">
        <v>5.2889999999999997E-5</v>
      </c>
      <c r="E3126">
        <v>1644914149</v>
      </c>
      <c r="F3126">
        <v>31100629942272</v>
      </c>
    </row>
    <row r="3127" spans="3:6" x14ac:dyDescent="0.25">
      <c r="C3127" s="1">
        <v>44495.561053240737</v>
      </c>
      <c r="D3127">
        <v>5.2899999999999998E-5</v>
      </c>
      <c r="E3127">
        <v>1645631744</v>
      </c>
      <c r="F3127">
        <v>31110796935168</v>
      </c>
    </row>
    <row r="3128" spans="3:6" x14ac:dyDescent="0.25">
      <c r="C3128" s="1">
        <v>44495.561064814814</v>
      </c>
      <c r="D3128">
        <v>5.2899999999999998E-5</v>
      </c>
      <c r="E3128">
        <v>1646254481</v>
      </c>
      <c r="F3128">
        <v>31120863264768</v>
      </c>
    </row>
    <row r="3129" spans="3:6" x14ac:dyDescent="0.25">
      <c r="C3129" s="1">
        <v>44495.561076388891</v>
      </c>
      <c r="D3129">
        <v>5.2899999999999998E-5</v>
      </c>
      <c r="E3129">
        <v>1646845189</v>
      </c>
      <c r="F3129">
        <v>31130963148800</v>
      </c>
    </row>
    <row r="3130" spans="3:6" x14ac:dyDescent="0.25">
      <c r="C3130" s="1">
        <v>44495.56108796296</v>
      </c>
      <c r="D3130">
        <v>5.291E-5</v>
      </c>
      <c r="E3130">
        <v>1647538849</v>
      </c>
      <c r="F3130">
        <v>31141063032832</v>
      </c>
    </row>
    <row r="3131" spans="3:6" x14ac:dyDescent="0.25">
      <c r="C3131" s="1">
        <v>44495.561099537037</v>
      </c>
      <c r="D3131">
        <v>5.291E-5</v>
      </c>
      <c r="E3131">
        <v>1648068639</v>
      </c>
      <c r="F3131">
        <v>31151162916864</v>
      </c>
    </row>
    <row r="3132" spans="3:6" x14ac:dyDescent="0.25">
      <c r="C3132" s="1">
        <v>44495.561111111114</v>
      </c>
      <c r="D3132">
        <v>5.291E-5</v>
      </c>
      <c r="E3132">
        <v>1648620591</v>
      </c>
      <c r="F3132">
        <v>31161229246464</v>
      </c>
    </row>
    <row r="3133" spans="3:6" x14ac:dyDescent="0.25">
      <c r="C3133" s="1">
        <v>44495.561122685183</v>
      </c>
      <c r="D3133">
        <v>5.291E-5</v>
      </c>
      <c r="E3133">
        <v>1649155962</v>
      </c>
      <c r="F3133">
        <v>31171329130496</v>
      </c>
    </row>
    <row r="3134" spans="3:6" x14ac:dyDescent="0.25">
      <c r="C3134" s="1">
        <v>44495.56113425926</v>
      </c>
      <c r="D3134">
        <v>5.291E-5</v>
      </c>
      <c r="E3134">
        <v>1649691009</v>
      </c>
      <c r="F3134">
        <v>31181395460096</v>
      </c>
    </row>
    <row r="3135" spans="3:6" x14ac:dyDescent="0.25">
      <c r="C3135" s="1">
        <v>44495.561145833337</v>
      </c>
      <c r="D3135">
        <v>5.2899999999999998E-5</v>
      </c>
      <c r="E3135">
        <v>1650081891</v>
      </c>
      <c r="F3135">
        <v>31190220275712</v>
      </c>
    </row>
    <row r="3136" spans="3:6" x14ac:dyDescent="0.25">
      <c r="C3136" s="1">
        <v>44495.561157407406</v>
      </c>
      <c r="D3136">
        <v>5.2899999999999998E-5</v>
      </c>
      <c r="E3136">
        <v>1650604306</v>
      </c>
      <c r="F3136">
        <v>31201058357248</v>
      </c>
    </row>
    <row r="3137" spans="3:6" x14ac:dyDescent="0.25">
      <c r="C3137" s="1">
        <v>44495.561168981483</v>
      </c>
      <c r="D3137">
        <v>5.2899999999999998E-5</v>
      </c>
      <c r="E3137">
        <v>1651178814</v>
      </c>
      <c r="F3137">
        <v>31211124686848</v>
      </c>
    </row>
    <row r="3138" spans="3:6" x14ac:dyDescent="0.25">
      <c r="C3138" s="1">
        <v>44495.561180555553</v>
      </c>
      <c r="D3138">
        <v>5.2899999999999998E-5</v>
      </c>
      <c r="E3138">
        <v>1651558034</v>
      </c>
      <c r="F3138">
        <v>31219983056896</v>
      </c>
    </row>
    <row r="3139" spans="3:6" x14ac:dyDescent="0.25">
      <c r="C3139" s="1">
        <v>44495.561192129629</v>
      </c>
      <c r="D3139">
        <v>5.2899999999999998E-5</v>
      </c>
      <c r="E3139">
        <v>1652032416</v>
      </c>
      <c r="F3139">
        <v>31230116495360</v>
      </c>
    </row>
    <row r="3140" spans="3:6" x14ac:dyDescent="0.25">
      <c r="C3140" s="1">
        <v>44495.561203703706</v>
      </c>
      <c r="D3140">
        <v>5.2899999999999998E-5</v>
      </c>
      <c r="E3140">
        <v>1652499326</v>
      </c>
      <c r="F3140">
        <v>31240249933824</v>
      </c>
    </row>
    <row r="3141" spans="3:6" x14ac:dyDescent="0.25">
      <c r="C3141" s="1">
        <v>44495.561215277776</v>
      </c>
      <c r="D3141">
        <v>5.2899999999999998E-5</v>
      </c>
      <c r="E3141">
        <v>1653044527</v>
      </c>
      <c r="F3141">
        <v>31250349817856</v>
      </c>
    </row>
    <row r="3142" spans="3:6" x14ac:dyDescent="0.25">
      <c r="C3142" s="1">
        <v>44495.561226851853</v>
      </c>
      <c r="D3142">
        <v>5.2899999999999998E-5</v>
      </c>
      <c r="E3142">
        <v>1653570425</v>
      </c>
      <c r="F3142">
        <v>31260449701888</v>
      </c>
    </row>
    <row r="3143" spans="3:6" x14ac:dyDescent="0.25">
      <c r="C3143" s="1">
        <v>44495.561238425929</v>
      </c>
      <c r="D3143">
        <v>5.2899999999999998E-5</v>
      </c>
      <c r="E3143">
        <v>1654065533</v>
      </c>
      <c r="F3143">
        <v>31270549585920</v>
      </c>
    </row>
    <row r="3144" spans="3:6" x14ac:dyDescent="0.25">
      <c r="C3144" s="1">
        <v>44495.561249999999</v>
      </c>
      <c r="D3144">
        <v>5.2889999999999997E-5</v>
      </c>
      <c r="E3144">
        <v>1654554700</v>
      </c>
      <c r="F3144">
        <v>31280481697792</v>
      </c>
    </row>
    <row r="3145" spans="3:6" x14ac:dyDescent="0.25">
      <c r="C3145" s="1">
        <v>44495.561261574076</v>
      </c>
      <c r="D3145">
        <v>5.2889999999999997E-5</v>
      </c>
      <c r="E3145">
        <v>1654976730</v>
      </c>
      <c r="F3145">
        <v>31290581581824</v>
      </c>
    </row>
    <row r="3146" spans="3:6" x14ac:dyDescent="0.25">
      <c r="C3146" s="1">
        <v>44495.561273148145</v>
      </c>
      <c r="D3146">
        <v>5.2889999999999997E-5</v>
      </c>
      <c r="E3146">
        <v>1655518668</v>
      </c>
      <c r="F3146">
        <v>31300681465856</v>
      </c>
    </row>
    <row r="3147" spans="3:6" x14ac:dyDescent="0.25">
      <c r="C3147" s="1">
        <v>44495.561284722222</v>
      </c>
      <c r="D3147">
        <v>5.2889999999999997E-5</v>
      </c>
      <c r="E3147">
        <v>1656076847</v>
      </c>
      <c r="F3147">
        <v>31310747795456</v>
      </c>
    </row>
    <row r="3148" spans="3:6" x14ac:dyDescent="0.25">
      <c r="C3148" s="1">
        <v>44495.561296296299</v>
      </c>
      <c r="D3148">
        <v>5.2889999999999997E-5</v>
      </c>
      <c r="E3148">
        <v>1656607268</v>
      </c>
      <c r="F3148">
        <v>31319606165504</v>
      </c>
    </row>
    <row r="3149" spans="3:6" x14ac:dyDescent="0.25">
      <c r="C3149" s="1">
        <v>44495.561307870368</v>
      </c>
      <c r="D3149">
        <v>5.2899999999999998E-5</v>
      </c>
      <c r="E3149">
        <v>1657187120</v>
      </c>
      <c r="F3149">
        <v>31329672495104</v>
      </c>
    </row>
    <row r="3150" spans="3:6" x14ac:dyDescent="0.25">
      <c r="C3150" s="1">
        <v>44495.561319444445</v>
      </c>
      <c r="D3150">
        <v>5.2889999999999997E-5</v>
      </c>
      <c r="E3150">
        <v>1657689763</v>
      </c>
      <c r="F3150">
        <v>31339772379136</v>
      </c>
    </row>
    <row r="3151" spans="3:6" x14ac:dyDescent="0.25">
      <c r="C3151" s="1">
        <v>44495.561331018522</v>
      </c>
      <c r="D3151">
        <v>5.2889999999999997E-5</v>
      </c>
      <c r="E3151">
        <v>1658092695</v>
      </c>
      <c r="F3151">
        <v>31349872263168</v>
      </c>
    </row>
    <row r="3152" spans="3:6" x14ac:dyDescent="0.25">
      <c r="C3152" s="1">
        <v>44495.561342592591</v>
      </c>
      <c r="D3152">
        <v>5.2889999999999997E-5</v>
      </c>
      <c r="E3152">
        <v>1658580794</v>
      </c>
      <c r="F3152">
        <v>31360005701632</v>
      </c>
    </row>
    <row r="3153" spans="3:6" x14ac:dyDescent="0.25">
      <c r="C3153" s="1">
        <v>44495.561354166668</v>
      </c>
      <c r="D3153">
        <v>5.2889999999999997E-5</v>
      </c>
      <c r="E3153">
        <v>1659052112</v>
      </c>
      <c r="F3153">
        <v>31370139140096</v>
      </c>
    </row>
    <row r="3154" spans="3:6" x14ac:dyDescent="0.25">
      <c r="C3154" s="1">
        <v>44495.561365740738</v>
      </c>
      <c r="D3154">
        <v>5.2889999999999997E-5</v>
      </c>
      <c r="E3154">
        <v>1659577890</v>
      </c>
      <c r="F3154">
        <v>31380239024128</v>
      </c>
    </row>
    <row r="3155" spans="3:6" x14ac:dyDescent="0.25">
      <c r="C3155" s="1">
        <v>44495.561377314814</v>
      </c>
      <c r="D3155">
        <v>5.2880000000000002E-5</v>
      </c>
      <c r="E3155">
        <v>1659971067</v>
      </c>
      <c r="F3155">
        <v>31390372462592</v>
      </c>
    </row>
    <row r="3156" spans="3:6" x14ac:dyDescent="0.25">
      <c r="C3156" s="1">
        <v>44495.561388888891</v>
      </c>
      <c r="D3156">
        <v>5.2880000000000002E-5</v>
      </c>
      <c r="E3156">
        <v>1660278385</v>
      </c>
      <c r="F3156">
        <v>31399230832640</v>
      </c>
    </row>
    <row r="3157" spans="3:6" x14ac:dyDescent="0.25">
      <c r="C3157" s="1">
        <v>44495.561400462961</v>
      </c>
      <c r="D3157">
        <v>5.2880000000000002E-5</v>
      </c>
      <c r="E3157">
        <v>1660796494</v>
      </c>
      <c r="F3157">
        <v>31409330716672</v>
      </c>
    </row>
    <row r="3158" spans="3:6" x14ac:dyDescent="0.25">
      <c r="C3158" s="1">
        <v>44495.561412037037</v>
      </c>
      <c r="D3158">
        <v>5.2880000000000002E-5</v>
      </c>
      <c r="E3158">
        <v>1661536733</v>
      </c>
      <c r="F3158">
        <v>31419464155136</v>
      </c>
    </row>
    <row r="3159" spans="3:6" x14ac:dyDescent="0.25">
      <c r="C3159" s="1">
        <v>44495.561423611114</v>
      </c>
      <c r="D3159">
        <v>5.2880000000000002E-5</v>
      </c>
      <c r="E3159">
        <v>1662070677</v>
      </c>
      <c r="F3159">
        <v>31429530484736</v>
      </c>
    </row>
    <row r="3160" spans="3:6" x14ac:dyDescent="0.25">
      <c r="C3160" s="1">
        <v>44495.561435185184</v>
      </c>
      <c r="D3160">
        <v>5.2880000000000002E-5</v>
      </c>
      <c r="E3160">
        <v>1662608759</v>
      </c>
      <c r="F3160">
        <v>31439630368768</v>
      </c>
    </row>
    <row r="3161" spans="3:6" x14ac:dyDescent="0.25">
      <c r="C3161" s="1">
        <v>44495.56144675926</v>
      </c>
      <c r="D3161">
        <v>5.2880000000000002E-5</v>
      </c>
      <c r="E3161">
        <v>1663119261</v>
      </c>
      <c r="F3161">
        <v>31449696698368</v>
      </c>
    </row>
    <row r="3162" spans="3:6" x14ac:dyDescent="0.25">
      <c r="C3162" s="1">
        <v>44495.56145833333</v>
      </c>
      <c r="D3162">
        <v>5.2880000000000002E-5</v>
      </c>
      <c r="E3162">
        <v>1663571181</v>
      </c>
      <c r="F3162">
        <v>31459796582400</v>
      </c>
    </row>
    <row r="3163" spans="3:6" x14ac:dyDescent="0.25">
      <c r="C3163" s="1">
        <v>44495.561469907407</v>
      </c>
      <c r="D3163">
        <v>5.2880000000000002E-5</v>
      </c>
      <c r="E3163">
        <v>1664223098</v>
      </c>
      <c r="F3163">
        <v>31469930020864</v>
      </c>
    </row>
    <row r="3164" spans="3:6" x14ac:dyDescent="0.25">
      <c r="C3164" s="1">
        <v>44495.561481481483</v>
      </c>
      <c r="D3164">
        <v>5.2880000000000002E-5</v>
      </c>
      <c r="E3164">
        <v>1664753868</v>
      </c>
      <c r="F3164">
        <v>31478754836480</v>
      </c>
    </row>
    <row r="3165" spans="3:6" x14ac:dyDescent="0.25">
      <c r="C3165" s="1">
        <v>44495.561493055553</v>
      </c>
      <c r="D3165">
        <v>5.2880000000000002E-5</v>
      </c>
      <c r="E3165">
        <v>1665264533</v>
      </c>
      <c r="F3165">
        <v>31488854720512</v>
      </c>
    </row>
    <row r="3166" spans="3:6" x14ac:dyDescent="0.25">
      <c r="C3166" s="1">
        <v>44495.56150462963</v>
      </c>
      <c r="D3166">
        <v>5.2880000000000002E-5</v>
      </c>
      <c r="E3166">
        <v>1665783248</v>
      </c>
      <c r="F3166">
        <v>31498954604544</v>
      </c>
    </row>
    <row r="3167" spans="3:6" x14ac:dyDescent="0.25">
      <c r="C3167" s="1">
        <v>44495.561516203707</v>
      </c>
      <c r="D3167">
        <v>5.2889999999999997E-5</v>
      </c>
      <c r="E3167">
        <v>1666361689</v>
      </c>
      <c r="F3167">
        <v>31509054488576</v>
      </c>
    </row>
    <row r="3168" spans="3:6" x14ac:dyDescent="0.25">
      <c r="C3168" s="1">
        <v>44495.561527777776</v>
      </c>
      <c r="D3168">
        <v>5.2889999999999997E-5</v>
      </c>
      <c r="E3168">
        <v>1666922608</v>
      </c>
      <c r="F3168">
        <v>31519154372608</v>
      </c>
    </row>
    <row r="3169" spans="3:6" x14ac:dyDescent="0.25">
      <c r="C3169" s="1">
        <v>44495.561539351853</v>
      </c>
      <c r="D3169">
        <v>5.2889999999999997E-5</v>
      </c>
      <c r="E3169">
        <v>1667514320</v>
      </c>
      <c r="F3169">
        <v>31529220702208</v>
      </c>
    </row>
    <row r="3170" spans="3:6" x14ac:dyDescent="0.25">
      <c r="C3170" s="1">
        <v>44495.561550925922</v>
      </c>
      <c r="D3170">
        <v>5.2899999999999998E-5</v>
      </c>
      <c r="E3170">
        <v>1668276330</v>
      </c>
      <c r="F3170">
        <v>31539354140672</v>
      </c>
    </row>
    <row r="3171" spans="3:6" x14ac:dyDescent="0.25">
      <c r="C3171" s="1">
        <v>44495.561562499999</v>
      </c>
      <c r="D3171">
        <v>5.2899999999999998E-5</v>
      </c>
      <c r="E3171">
        <v>1668969862</v>
      </c>
      <c r="F3171">
        <v>31549454024704</v>
      </c>
    </row>
    <row r="3172" spans="3:6" x14ac:dyDescent="0.25">
      <c r="C3172" s="1">
        <v>44495.561574074076</v>
      </c>
      <c r="D3172">
        <v>5.2899999999999998E-5</v>
      </c>
      <c r="E3172">
        <v>1669570179</v>
      </c>
      <c r="F3172">
        <v>31559553908736</v>
      </c>
    </row>
    <row r="3173" spans="3:6" x14ac:dyDescent="0.25">
      <c r="C3173" s="1">
        <v>44495.561585648145</v>
      </c>
      <c r="D3173">
        <v>5.2899999999999998E-5</v>
      </c>
      <c r="E3173">
        <v>1670106645</v>
      </c>
      <c r="F3173">
        <v>31568412278784</v>
      </c>
    </row>
    <row r="3174" spans="3:6" x14ac:dyDescent="0.25">
      <c r="C3174" s="1">
        <v>44495.561597222222</v>
      </c>
      <c r="D3174">
        <v>5.291E-5</v>
      </c>
      <c r="E3174">
        <v>1670717301</v>
      </c>
      <c r="F3174">
        <v>31578512162816</v>
      </c>
    </row>
    <row r="3175" spans="3:6" x14ac:dyDescent="0.25">
      <c r="C3175" s="1">
        <v>44495.561608796299</v>
      </c>
      <c r="D3175">
        <v>5.291E-5</v>
      </c>
      <c r="E3175">
        <v>1671278726</v>
      </c>
      <c r="F3175">
        <v>31588578492416</v>
      </c>
    </row>
    <row r="3176" spans="3:6" x14ac:dyDescent="0.25">
      <c r="C3176" s="1">
        <v>44495.561620370368</v>
      </c>
      <c r="D3176">
        <v>5.2899999999999998E-5</v>
      </c>
      <c r="E3176">
        <v>1671685416</v>
      </c>
      <c r="F3176">
        <v>31598678376448</v>
      </c>
    </row>
    <row r="3177" spans="3:6" x14ac:dyDescent="0.25">
      <c r="C3177" s="1">
        <v>44495.561631944445</v>
      </c>
      <c r="D3177">
        <v>5.2899999999999998E-5</v>
      </c>
      <c r="E3177">
        <v>1672070656</v>
      </c>
      <c r="F3177">
        <v>31608811814912</v>
      </c>
    </row>
    <row r="3178" spans="3:6" x14ac:dyDescent="0.25">
      <c r="C3178" s="1">
        <v>44495.561643518522</v>
      </c>
      <c r="D3178">
        <v>5.2889999999999997E-5</v>
      </c>
      <c r="E3178">
        <v>1672482345</v>
      </c>
      <c r="F3178">
        <v>31618945253376</v>
      </c>
    </row>
    <row r="3179" spans="3:6" x14ac:dyDescent="0.25">
      <c r="C3179" s="1">
        <v>44495.561655092592</v>
      </c>
      <c r="D3179">
        <v>5.2889999999999997E-5</v>
      </c>
      <c r="E3179">
        <v>1672888566</v>
      </c>
      <c r="F3179">
        <v>31629045137408</v>
      </c>
    </row>
    <row r="3180" spans="3:6" x14ac:dyDescent="0.25">
      <c r="C3180" s="1">
        <v>44495.561666666668</v>
      </c>
      <c r="D3180">
        <v>5.2889999999999997E-5</v>
      </c>
      <c r="E3180">
        <v>1673410814</v>
      </c>
      <c r="F3180">
        <v>31639111467008</v>
      </c>
    </row>
    <row r="3181" spans="3:6" x14ac:dyDescent="0.25">
      <c r="C3181" s="1">
        <v>44495.561678240738</v>
      </c>
      <c r="D3181">
        <v>5.2889999999999997E-5</v>
      </c>
      <c r="E3181">
        <v>1673955935</v>
      </c>
      <c r="F3181">
        <v>31649144242176</v>
      </c>
    </row>
    <row r="3182" spans="3:6" x14ac:dyDescent="0.25">
      <c r="C3182" s="1">
        <v>44495.561689814815</v>
      </c>
      <c r="D3182">
        <v>5.2889999999999997E-5</v>
      </c>
      <c r="E3182">
        <v>1674437565</v>
      </c>
      <c r="F3182">
        <v>31658002612224</v>
      </c>
    </row>
    <row r="3183" spans="3:6" x14ac:dyDescent="0.25">
      <c r="C3183" s="1">
        <v>44495.561701388891</v>
      </c>
      <c r="D3183">
        <v>5.2889999999999997E-5</v>
      </c>
      <c r="E3183">
        <v>1674889315</v>
      </c>
      <c r="F3183">
        <v>31668068941824</v>
      </c>
    </row>
    <row r="3184" spans="3:6" x14ac:dyDescent="0.25">
      <c r="C3184" s="1">
        <v>44495.561712962961</v>
      </c>
      <c r="D3184">
        <v>5.2889999999999997E-5</v>
      </c>
      <c r="E3184">
        <v>1675453168</v>
      </c>
      <c r="F3184">
        <v>31678168825856</v>
      </c>
    </row>
    <row r="3185" spans="3:6" x14ac:dyDescent="0.25">
      <c r="C3185" s="1">
        <v>44495.561724537038</v>
      </c>
      <c r="D3185">
        <v>5.2889999999999997E-5</v>
      </c>
      <c r="E3185">
        <v>1675920550</v>
      </c>
      <c r="F3185">
        <v>31688268709888</v>
      </c>
    </row>
    <row r="3186" spans="3:6" x14ac:dyDescent="0.25">
      <c r="C3186" s="1">
        <v>44495.561736111114</v>
      </c>
      <c r="D3186">
        <v>5.2889999999999997E-5</v>
      </c>
      <c r="E3186">
        <v>1676432706</v>
      </c>
      <c r="F3186">
        <v>31698335039488</v>
      </c>
    </row>
    <row r="3187" spans="3:6" x14ac:dyDescent="0.25">
      <c r="C3187" s="1">
        <v>44495.561747685184</v>
      </c>
      <c r="D3187">
        <v>5.2889999999999997E-5</v>
      </c>
      <c r="E3187">
        <v>1677029060</v>
      </c>
      <c r="F3187">
        <v>31708468477952</v>
      </c>
    </row>
    <row r="3188" spans="3:6" x14ac:dyDescent="0.25">
      <c r="C3188" s="1">
        <v>44495.561759259261</v>
      </c>
      <c r="D3188">
        <v>5.2889999999999997E-5</v>
      </c>
      <c r="E3188">
        <v>1677674083</v>
      </c>
      <c r="F3188">
        <v>31718601916416</v>
      </c>
    </row>
    <row r="3189" spans="3:6" x14ac:dyDescent="0.25">
      <c r="C3189" s="1">
        <v>44495.56177083333</v>
      </c>
      <c r="D3189">
        <v>5.2889999999999997E-5</v>
      </c>
      <c r="E3189">
        <v>1678199749</v>
      </c>
      <c r="F3189">
        <v>31728668246016</v>
      </c>
    </row>
    <row r="3190" spans="3:6" x14ac:dyDescent="0.25">
      <c r="C3190" s="1">
        <v>44495.561782407407</v>
      </c>
      <c r="D3190">
        <v>5.2889999999999997E-5</v>
      </c>
      <c r="E3190">
        <v>1678735191</v>
      </c>
      <c r="F3190">
        <v>31737526616064</v>
      </c>
    </row>
    <row r="3191" spans="3:6" x14ac:dyDescent="0.25">
      <c r="C3191" s="1">
        <v>44495.561793981484</v>
      </c>
      <c r="D3191">
        <v>5.2899999999999998E-5</v>
      </c>
      <c r="E3191">
        <v>1679325553</v>
      </c>
      <c r="F3191">
        <v>31747592945664</v>
      </c>
    </row>
    <row r="3192" spans="3:6" x14ac:dyDescent="0.25">
      <c r="C3192" s="1">
        <v>44495.561805555553</v>
      </c>
      <c r="D3192">
        <v>5.2899999999999998E-5</v>
      </c>
      <c r="E3192">
        <v>1679965431</v>
      </c>
      <c r="F3192">
        <v>31757726384128</v>
      </c>
    </row>
    <row r="3193" spans="3:6" x14ac:dyDescent="0.25">
      <c r="C3193" s="1">
        <v>44495.56181712963</v>
      </c>
      <c r="D3193">
        <v>5.2899999999999998E-5</v>
      </c>
      <c r="E3193">
        <v>1680663969</v>
      </c>
      <c r="F3193">
        <v>31767859822592</v>
      </c>
    </row>
    <row r="3194" spans="3:6" x14ac:dyDescent="0.25">
      <c r="C3194" s="1">
        <v>44495.561828703707</v>
      </c>
      <c r="D3194">
        <v>5.291E-5</v>
      </c>
      <c r="E3194">
        <v>1681437606</v>
      </c>
      <c r="F3194">
        <v>31777959706624</v>
      </c>
    </row>
    <row r="3195" spans="3:6" x14ac:dyDescent="0.25">
      <c r="C3195" s="1">
        <v>44495.561840277776</v>
      </c>
      <c r="D3195">
        <v>5.291E-5</v>
      </c>
      <c r="E3195">
        <v>1681968890</v>
      </c>
      <c r="F3195">
        <v>31788093145088</v>
      </c>
    </row>
    <row r="3196" spans="3:6" x14ac:dyDescent="0.25">
      <c r="C3196" s="1">
        <v>44495.561851851853</v>
      </c>
      <c r="D3196">
        <v>5.291E-5</v>
      </c>
      <c r="E3196">
        <v>1682455427</v>
      </c>
      <c r="F3196">
        <v>31798193029120</v>
      </c>
    </row>
    <row r="3197" spans="3:6" x14ac:dyDescent="0.25">
      <c r="C3197" s="1">
        <v>44495.561863425923</v>
      </c>
      <c r="D3197">
        <v>5.291E-5</v>
      </c>
      <c r="E3197">
        <v>1683081343</v>
      </c>
      <c r="F3197">
        <v>31808259358720</v>
      </c>
    </row>
    <row r="3198" spans="3:6" x14ac:dyDescent="0.25">
      <c r="C3198" s="1">
        <v>44495.561874999999</v>
      </c>
      <c r="D3198">
        <v>5.291E-5</v>
      </c>
      <c r="E3198">
        <v>1683552071</v>
      </c>
      <c r="F3198">
        <v>31817117728768</v>
      </c>
    </row>
    <row r="3199" spans="3:6" x14ac:dyDescent="0.25">
      <c r="C3199" s="1">
        <v>44495.561886574076</v>
      </c>
      <c r="D3199">
        <v>5.2920000000000002E-5</v>
      </c>
      <c r="E3199">
        <v>1684232081</v>
      </c>
      <c r="F3199">
        <v>31827251167232</v>
      </c>
    </row>
    <row r="3200" spans="3:6" x14ac:dyDescent="0.25">
      <c r="C3200" s="1">
        <v>44495.561898148146</v>
      </c>
      <c r="D3200">
        <v>5.2920000000000002E-5</v>
      </c>
      <c r="E3200">
        <v>1684833859</v>
      </c>
      <c r="F3200">
        <v>31837351051264</v>
      </c>
    </row>
    <row r="3201" spans="3:6" x14ac:dyDescent="0.25">
      <c r="C3201" s="1">
        <v>44495.561909722222</v>
      </c>
      <c r="D3201">
        <v>5.2920000000000002E-5</v>
      </c>
      <c r="E3201">
        <v>1685344796</v>
      </c>
      <c r="F3201">
        <v>31847450935296</v>
      </c>
    </row>
    <row r="3202" spans="3:6" x14ac:dyDescent="0.25">
      <c r="C3202" s="1">
        <v>44495.561921296299</v>
      </c>
      <c r="D3202">
        <v>5.2920000000000002E-5</v>
      </c>
      <c r="E3202">
        <v>1685932550</v>
      </c>
      <c r="F3202">
        <v>31857550819328</v>
      </c>
    </row>
    <row r="3203" spans="3:6" x14ac:dyDescent="0.25">
      <c r="C3203" s="1">
        <v>44495.561932870369</v>
      </c>
      <c r="D3203">
        <v>5.2920000000000002E-5</v>
      </c>
      <c r="E3203">
        <v>1686414452</v>
      </c>
      <c r="F3203">
        <v>31867583594496</v>
      </c>
    </row>
    <row r="3204" spans="3:6" x14ac:dyDescent="0.25">
      <c r="C3204" s="1">
        <v>44495.561944444446</v>
      </c>
      <c r="D3204">
        <v>5.2920000000000002E-5</v>
      </c>
      <c r="E3204">
        <v>1686890964</v>
      </c>
      <c r="F3204">
        <v>31877717032960</v>
      </c>
    </row>
    <row r="3205" spans="3:6" x14ac:dyDescent="0.25">
      <c r="C3205" s="1">
        <v>44495.561956018515</v>
      </c>
      <c r="D3205">
        <v>5.291E-5</v>
      </c>
      <c r="E3205">
        <v>1687273454</v>
      </c>
      <c r="F3205">
        <v>31887649144832</v>
      </c>
    </row>
    <row r="3206" spans="3:6" x14ac:dyDescent="0.25">
      <c r="C3206" s="1">
        <v>44495.561967592592</v>
      </c>
      <c r="D3206">
        <v>5.291E-5</v>
      </c>
      <c r="E3206">
        <v>1687752803</v>
      </c>
      <c r="F3206">
        <v>31897681920000</v>
      </c>
    </row>
    <row r="3207" spans="3:6" x14ac:dyDescent="0.25">
      <c r="C3207" s="1">
        <v>44495.561979166669</v>
      </c>
      <c r="D3207">
        <v>5.291E-5</v>
      </c>
      <c r="E3207">
        <v>1688193720</v>
      </c>
      <c r="F3207">
        <v>31907748249600</v>
      </c>
    </row>
    <row r="3208" spans="3:6" x14ac:dyDescent="0.25">
      <c r="C3208" s="1">
        <v>44495.561990740738</v>
      </c>
      <c r="D3208">
        <v>5.291E-5</v>
      </c>
      <c r="E3208">
        <v>1688667994</v>
      </c>
      <c r="F3208">
        <v>31917848133632</v>
      </c>
    </row>
    <row r="3209" spans="3:6" x14ac:dyDescent="0.25">
      <c r="C3209" s="1">
        <v>44495.562002314815</v>
      </c>
      <c r="D3209">
        <v>5.291E-5</v>
      </c>
      <c r="E3209">
        <v>1689154935</v>
      </c>
      <c r="F3209">
        <v>31926672949248</v>
      </c>
    </row>
    <row r="3210" spans="3:6" x14ac:dyDescent="0.25">
      <c r="C3210" s="1">
        <v>44495.562013888892</v>
      </c>
      <c r="D3210">
        <v>5.291E-5</v>
      </c>
      <c r="E3210">
        <v>1689616419</v>
      </c>
      <c r="F3210">
        <v>31936772833280</v>
      </c>
    </row>
    <row r="3211" spans="3:6" x14ac:dyDescent="0.25">
      <c r="C3211" s="1">
        <v>44495.562025462961</v>
      </c>
      <c r="D3211">
        <v>5.2899999999999998E-5</v>
      </c>
      <c r="E3211">
        <v>1690142551</v>
      </c>
      <c r="F3211">
        <v>31946839162880</v>
      </c>
    </row>
    <row r="3212" spans="3:6" x14ac:dyDescent="0.25">
      <c r="C3212" s="1">
        <v>44495.562037037038</v>
      </c>
      <c r="D3212">
        <v>5.2899999999999998E-5</v>
      </c>
      <c r="E3212">
        <v>1690672704</v>
      </c>
      <c r="F3212">
        <v>31956939046912</v>
      </c>
    </row>
    <row r="3213" spans="3:6" x14ac:dyDescent="0.25">
      <c r="C3213" s="1">
        <v>44495.562048611115</v>
      </c>
      <c r="D3213">
        <v>5.2899999999999998E-5</v>
      </c>
      <c r="E3213">
        <v>1691188299</v>
      </c>
      <c r="F3213">
        <v>31967038930944</v>
      </c>
    </row>
    <row r="3214" spans="3:6" x14ac:dyDescent="0.25">
      <c r="C3214" s="1">
        <v>44495.562060185184</v>
      </c>
      <c r="D3214">
        <v>5.2899999999999998E-5</v>
      </c>
      <c r="E3214">
        <v>1691664054</v>
      </c>
      <c r="F3214">
        <v>31977105260544</v>
      </c>
    </row>
    <row r="3215" spans="3:6" x14ac:dyDescent="0.25">
      <c r="C3215" s="1">
        <v>44495.562071759261</v>
      </c>
      <c r="D3215">
        <v>5.2899999999999998E-5</v>
      </c>
      <c r="E3215">
        <v>1692118363</v>
      </c>
      <c r="F3215">
        <v>31987205144576</v>
      </c>
    </row>
    <row r="3216" spans="3:6" x14ac:dyDescent="0.25">
      <c r="C3216" s="1">
        <v>44495.562083333331</v>
      </c>
      <c r="D3216">
        <v>5.2899999999999998E-5</v>
      </c>
      <c r="E3216">
        <v>1692652130</v>
      </c>
      <c r="F3216">
        <v>31997305028608</v>
      </c>
    </row>
    <row r="3217" spans="3:6" x14ac:dyDescent="0.25">
      <c r="C3217" s="1">
        <v>44495.562094907407</v>
      </c>
      <c r="D3217">
        <v>5.2899999999999998E-5</v>
      </c>
      <c r="E3217">
        <v>1693151238</v>
      </c>
      <c r="F3217">
        <v>32007371358208</v>
      </c>
    </row>
    <row r="3218" spans="3:6" x14ac:dyDescent="0.25">
      <c r="C3218" s="1">
        <v>44495.562106481484</v>
      </c>
      <c r="D3218">
        <v>5.2899999999999998E-5</v>
      </c>
      <c r="E3218">
        <v>1693616695</v>
      </c>
      <c r="F3218">
        <v>32016196173824</v>
      </c>
    </row>
    <row r="3219" spans="3:6" x14ac:dyDescent="0.25">
      <c r="C3219" s="1">
        <v>44495.562118055554</v>
      </c>
      <c r="D3219">
        <v>5.2899999999999998E-5</v>
      </c>
      <c r="E3219">
        <v>1694123450</v>
      </c>
      <c r="F3219">
        <v>32026262503424</v>
      </c>
    </row>
    <row r="3220" spans="3:6" x14ac:dyDescent="0.25">
      <c r="C3220" s="1">
        <v>44495.56212962963</v>
      </c>
      <c r="D3220">
        <v>5.2899999999999998E-5</v>
      </c>
      <c r="E3220">
        <v>1694650292</v>
      </c>
      <c r="F3220">
        <v>32036362387456</v>
      </c>
    </row>
    <row r="3221" spans="3:6" x14ac:dyDescent="0.25">
      <c r="C3221" s="1">
        <v>44495.562141203707</v>
      </c>
      <c r="D3221">
        <v>5.2899999999999998E-5</v>
      </c>
      <c r="E3221">
        <v>1695111476</v>
      </c>
      <c r="F3221">
        <v>32046495825920</v>
      </c>
    </row>
    <row r="3222" spans="3:6" x14ac:dyDescent="0.25">
      <c r="C3222" s="1">
        <v>44495.562152777777</v>
      </c>
      <c r="D3222">
        <v>5.2889999999999997E-5</v>
      </c>
      <c r="E3222">
        <v>1695556800</v>
      </c>
      <c r="F3222">
        <v>32056595709952</v>
      </c>
    </row>
    <row r="3223" spans="3:6" x14ac:dyDescent="0.25">
      <c r="C3223" s="1">
        <v>44495.562164351853</v>
      </c>
      <c r="D3223">
        <v>5.2889999999999997E-5</v>
      </c>
      <c r="E3223">
        <v>1696060612</v>
      </c>
      <c r="F3223">
        <v>32066662039552</v>
      </c>
    </row>
    <row r="3224" spans="3:6" x14ac:dyDescent="0.25">
      <c r="C3224" s="1">
        <v>44495.562175925923</v>
      </c>
      <c r="D3224">
        <v>5.2889999999999997E-5</v>
      </c>
      <c r="E3224">
        <v>1696527889</v>
      </c>
      <c r="F3224">
        <v>32076728369152</v>
      </c>
    </row>
    <row r="3225" spans="3:6" x14ac:dyDescent="0.25">
      <c r="C3225" s="1">
        <v>44495.5621875</v>
      </c>
      <c r="D3225">
        <v>5.2889999999999997E-5</v>
      </c>
      <c r="E3225">
        <v>1696983224</v>
      </c>
      <c r="F3225">
        <v>32086794698752</v>
      </c>
    </row>
    <row r="3226" spans="3:6" x14ac:dyDescent="0.25">
      <c r="C3226" s="1">
        <v>44495.562199074076</v>
      </c>
      <c r="D3226">
        <v>5.2889999999999997E-5</v>
      </c>
      <c r="E3226">
        <v>1697480837</v>
      </c>
      <c r="F3226">
        <v>32096961691648</v>
      </c>
    </row>
    <row r="3227" spans="3:6" x14ac:dyDescent="0.25">
      <c r="C3227" s="1">
        <v>44495.562210648146</v>
      </c>
      <c r="D3227">
        <v>5.2889999999999997E-5</v>
      </c>
      <c r="E3227">
        <v>1697951305</v>
      </c>
      <c r="F3227">
        <v>32105752952832</v>
      </c>
    </row>
    <row r="3228" spans="3:6" x14ac:dyDescent="0.25">
      <c r="C3228" s="1">
        <v>44495.562222222223</v>
      </c>
      <c r="D3228">
        <v>5.2880000000000002E-5</v>
      </c>
      <c r="E3228">
        <v>1698443822</v>
      </c>
      <c r="F3228">
        <v>32115886391296</v>
      </c>
    </row>
    <row r="3229" spans="3:6" x14ac:dyDescent="0.25">
      <c r="C3229" s="1">
        <v>44495.5622337963</v>
      </c>
      <c r="D3229">
        <v>5.2880000000000002E-5</v>
      </c>
      <c r="E3229">
        <v>1698896613</v>
      </c>
      <c r="F3229">
        <v>32125885612032</v>
      </c>
    </row>
    <row r="3230" spans="3:6" x14ac:dyDescent="0.25">
      <c r="C3230" s="1">
        <v>44495.562245370369</v>
      </c>
      <c r="D3230">
        <v>5.2880000000000002E-5</v>
      </c>
      <c r="E3230">
        <v>1699409793</v>
      </c>
      <c r="F3230">
        <v>32135918387200</v>
      </c>
    </row>
    <row r="3231" spans="3:6" x14ac:dyDescent="0.25">
      <c r="C3231" s="1">
        <v>44495.562256944446</v>
      </c>
      <c r="D3231">
        <v>5.2880000000000002E-5</v>
      </c>
      <c r="E3231">
        <v>1699902020</v>
      </c>
      <c r="F3231">
        <v>32146018271232</v>
      </c>
    </row>
    <row r="3232" spans="3:6" x14ac:dyDescent="0.25">
      <c r="C3232" s="1">
        <v>44495.562268518515</v>
      </c>
      <c r="D3232">
        <v>5.2880000000000002E-5</v>
      </c>
      <c r="E3232">
        <v>1700335578</v>
      </c>
      <c r="F3232">
        <v>32156118155264</v>
      </c>
    </row>
    <row r="3233" spans="3:6" x14ac:dyDescent="0.25">
      <c r="C3233" s="1">
        <v>44495.562280092592</v>
      </c>
      <c r="D3233">
        <v>5.287E-5</v>
      </c>
      <c r="E3233">
        <v>1700740903</v>
      </c>
      <c r="F3233">
        <v>32166251593728</v>
      </c>
    </row>
    <row r="3234" spans="3:6" x14ac:dyDescent="0.25">
      <c r="C3234" s="1">
        <v>44495.562291666669</v>
      </c>
      <c r="D3234">
        <v>5.287E-5</v>
      </c>
      <c r="E3234">
        <v>1701159037</v>
      </c>
      <c r="F3234">
        <v>32176351477760</v>
      </c>
    </row>
    <row r="3235" spans="3:6" x14ac:dyDescent="0.25">
      <c r="C3235" s="1">
        <v>44495.562303240738</v>
      </c>
      <c r="D3235">
        <v>5.287E-5</v>
      </c>
      <c r="E3235">
        <v>1701643255</v>
      </c>
      <c r="F3235">
        <v>32186451361792</v>
      </c>
    </row>
    <row r="3236" spans="3:6" x14ac:dyDescent="0.25">
      <c r="C3236" s="1">
        <v>44495.562314814815</v>
      </c>
      <c r="D3236">
        <v>5.287E-5</v>
      </c>
      <c r="E3236">
        <v>1702175788</v>
      </c>
      <c r="F3236">
        <v>32196551245824</v>
      </c>
    </row>
    <row r="3237" spans="3:6" x14ac:dyDescent="0.25">
      <c r="C3237" s="1">
        <v>44495.562326388892</v>
      </c>
      <c r="D3237">
        <v>5.287E-5</v>
      </c>
      <c r="E3237">
        <v>1702603803</v>
      </c>
      <c r="F3237">
        <v>32205409615872</v>
      </c>
    </row>
    <row r="3238" spans="3:6" x14ac:dyDescent="0.25">
      <c r="C3238" s="1">
        <v>44495.562337962961</v>
      </c>
      <c r="D3238">
        <v>5.2859999999999999E-5</v>
      </c>
      <c r="E3238">
        <v>1702992946</v>
      </c>
      <c r="F3238">
        <v>32215509499904</v>
      </c>
    </row>
    <row r="3239" spans="3:6" x14ac:dyDescent="0.25">
      <c r="C3239" s="1">
        <v>44495.562349537038</v>
      </c>
      <c r="D3239">
        <v>5.2859999999999999E-5</v>
      </c>
      <c r="E3239">
        <v>1703389782</v>
      </c>
      <c r="F3239">
        <v>32225575829504</v>
      </c>
    </row>
    <row r="3240" spans="3:6" x14ac:dyDescent="0.25">
      <c r="C3240" s="1">
        <v>44495.562361111108</v>
      </c>
      <c r="D3240">
        <v>5.2849999999999997E-5</v>
      </c>
      <c r="E3240">
        <v>1703758730</v>
      </c>
      <c r="F3240">
        <v>32235541495808</v>
      </c>
    </row>
    <row r="3241" spans="3:6" x14ac:dyDescent="0.25">
      <c r="C3241" s="1">
        <v>44495.562372685185</v>
      </c>
      <c r="D3241">
        <v>5.2849999999999997E-5</v>
      </c>
      <c r="E3241">
        <v>1704155273</v>
      </c>
      <c r="F3241">
        <v>32245674934272</v>
      </c>
    </row>
    <row r="3242" spans="3:6" x14ac:dyDescent="0.25">
      <c r="C3242" s="1">
        <v>44495.562384259261</v>
      </c>
      <c r="D3242">
        <v>5.2849999999999997E-5</v>
      </c>
      <c r="E3242">
        <v>1704668683</v>
      </c>
      <c r="F3242">
        <v>32255741263872</v>
      </c>
    </row>
    <row r="3243" spans="3:6" x14ac:dyDescent="0.25">
      <c r="C3243" s="1">
        <v>44495.562395833331</v>
      </c>
      <c r="D3243">
        <v>5.2849999999999997E-5</v>
      </c>
      <c r="E3243">
        <v>1705097594</v>
      </c>
      <c r="F3243">
        <v>32265505603584</v>
      </c>
    </row>
    <row r="3244" spans="3:6" x14ac:dyDescent="0.25">
      <c r="C3244" s="1">
        <v>44495.562407407408</v>
      </c>
      <c r="D3244">
        <v>5.2840000000000002E-5</v>
      </c>
      <c r="E3244">
        <v>1705508186</v>
      </c>
      <c r="F3244">
        <v>32275639042048</v>
      </c>
    </row>
    <row r="3245" spans="3:6" x14ac:dyDescent="0.25">
      <c r="C3245" s="1">
        <v>44495.562418981484</v>
      </c>
      <c r="D3245">
        <v>5.2840000000000002E-5</v>
      </c>
      <c r="E3245">
        <v>1705965970</v>
      </c>
      <c r="F3245">
        <v>32285738926080</v>
      </c>
    </row>
    <row r="3246" spans="3:6" x14ac:dyDescent="0.25">
      <c r="C3246" s="1">
        <v>44495.562430555554</v>
      </c>
      <c r="D3246">
        <v>5.2840000000000002E-5</v>
      </c>
      <c r="E3246">
        <v>1706392857</v>
      </c>
      <c r="F3246">
        <v>32295838810112</v>
      </c>
    </row>
    <row r="3247" spans="3:6" x14ac:dyDescent="0.25">
      <c r="C3247" s="1">
        <v>44495.562442129631</v>
      </c>
      <c r="D3247">
        <v>5.2830000000000001E-5</v>
      </c>
      <c r="E3247">
        <v>1706858518</v>
      </c>
      <c r="F3247">
        <v>32305938694144</v>
      </c>
    </row>
    <row r="3248" spans="3:6" x14ac:dyDescent="0.25">
      <c r="C3248" s="1">
        <v>44495.5624537037</v>
      </c>
      <c r="D3248">
        <v>5.2830000000000001E-5</v>
      </c>
      <c r="E3248">
        <v>1707312676</v>
      </c>
      <c r="F3248">
        <v>32314763509760</v>
      </c>
    </row>
    <row r="3249" spans="3:6" x14ac:dyDescent="0.25">
      <c r="C3249" s="1">
        <v>44495.562465277777</v>
      </c>
      <c r="D3249">
        <v>5.2840000000000002E-5</v>
      </c>
      <c r="E3249">
        <v>1708043013</v>
      </c>
      <c r="F3249">
        <v>32324863393792</v>
      </c>
    </row>
    <row r="3250" spans="3:6" x14ac:dyDescent="0.25">
      <c r="C3250" s="1">
        <v>44495.562476851854</v>
      </c>
      <c r="D3250">
        <v>5.2840000000000002E-5</v>
      </c>
      <c r="E3250">
        <v>1708629436</v>
      </c>
      <c r="F3250">
        <v>32334929723392</v>
      </c>
    </row>
    <row r="3251" spans="3:6" x14ac:dyDescent="0.25">
      <c r="C3251" s="1">
        <v>44495.562488425923</v>
      </c>
      <c r="D3251">
        <v>5.2840000000000002E-5</v>
      </c>
      <c r="E3251">
        <v>1709188993</v>
      </c>
      <c r="F3251">
        <v>32345063161856</v>
      </c>
    </row>
    <row r="3252" spans="3:6" x14ac:dyDescent="0.25">
      <c r="C3252" s="1">
        <v>44495.5625</v>
      </c>
      <c r="D3252">
        <v>5.2840000000000002E-5</v>
      </c>
      <c r="E3252">
        <v>1709712863</v>
      </c>
      <c r="F3252">
        <v>32355163045888</v>
      </c>
    </row>
    <row r="3253" spans="3:6" x14ac:dyDescent="0.25">
      <c r="C3253" s="1">
        <v>44495.562511574077</v>
      </c>
      <c r="D3253">
        <v>5.2840000000000002E-5</v>
      </c>
      <c r="E3253">
        <v>1710324214</v>
      </c>
      <c r="F3253">
        <v>32365296484352</v>
      </c>
    </row>
    <row r="3254" spans="3:6" x14ac:dyDescent="0.25">
      <c r="C3254" s="1">
        <v>44495.562523148146</v>
      </c>
      <c r="D3254">
        <v>5.2849999999999997E-5</v>
      </c>
      <c r="E3254">
        <v>1710978520</v>
      </c>
      <c r="F3254">
        <v>32375362813952</v>
      </c>
    </row>
    <row r="3255" spans="3:6" x14ac:dyDescent="0.25">
      <c r="C3255" s="1">
        <v>44495.562534722223</v>
      </c>
      <c r="D3255">
        <v>5.2849999999999997E-5</v>
      </c>
      <c r="E3255">
        <v>1711641328</v>
      </c>
      <c r="F3255">
        <v>32385429143552</v>
      </c>
    </row>
    <row r="3256" spans="3:6" x14ac:dyDescent="0.25">
      <c r="C3256" s="1">
        <v>44495.5625462963</v>
      </c>
      <c r="D3256">
        <v>5.2859999999999999E-5</v>
      </c>
      <c r="E3256">
        <v>1712271688</v>
      </c>
      <c r="F3256">
        <v>32395562582016</v>
      </c>
    </row>
    <row r="3257" spans="3:6" x14ac:dyDescent="0.25">
      <c r="C3257" s="1">
        <v>44495.562557870369</v>
      </c>
      <c r="D3257">
        <v>5.2859999999999999E-5</v>
      </c>
      <c r="E3257">
        <v>1712958048</v>
      </c>
      <c r="F3257">
        <v>32405595357184</v>
      </c>
    </row>
    <row r="3258" spans="3:6" x14ac:dyDescent="0.25">
      <c r="C3258" s="1">
        <v>44495.562569444446</v>
      </c>
      <c r="D3258">
        <v>5.2859999999999999E-5</v>
      </c>
      <c r="E3258">
        <v>1713587898</v>
      </c>
      <c r="F3258">
        <v>32414420172800</v>
      </c>
    </row>
    <row r="3259" spans="3:6" x14ac:dyDescent="0.25">
      <c r="C3259" s="1">
        <v>44495.562581018516</v>
      </c>
      <c r="D3259">
        <v>5.287E-5</v>
      </c>
      <c r="E3259">
        <v>1714250156</v>
      </c>
      <c r="F3259">
        <v>32424553611264</v>
      </c>
    </row>
    <row r="3260" spans="3:6" x14ac:dyDescent="0.25">
      <c r="C3260" s="1">
        <v>44495.562592592592</v>
      </c>
      <c r="D3260">
        <v>5.287E-5</v>
      </c>
      <c r="E3260">
        <v>1714848998</v>
      </c>
      <c r="F3260">
        <v>32434519277568</v>
      </c>
    </row>
    <row r="3261" spans="3:6" x14ac:dyDescent="0.25">
      <c r="C3261" s="1">
        <v>44495.562604166669</v>
      </c>
      <c r="D3261">
        <v>5.2880000000000002E-5</v>
      </c>
      <c r="E3261">
        <v>1715513521</v>
      </c>
      <c r="F3261">
        <v>32444585607168</v>
      </c>
    </row>
    <row r="3262" spans="3:6" x14ac:dyDescent="0.25">
      <c r="C3262" s="1">
        <v>44495.562615740739</v>
      </c>
      <c r="D3262">
        <v>5.287E-5</v>
      </c>
      <c r="E3262">
        <v>1716028728</v>
      </c>
      <c r="F3262">
        <v>32454685491200</v>
      </c>
    </row>
    <row r="3263" spans="3:6" x14ac:dyDescent="0.25">
      <c r="C3263" s="1">
        <v>44495.562627314815</v>
      </c>
      <c r="D3263">
        <v>5.2880000000000002E-5</v>
      </c>
      <c r="E3263">
        <v>1716593752</v>
      </c>
      <c r="F3263">
        <v>32464818929664</v>
      </c>
    </row>
    <row r="3264" spans="3:6" x14ac:dyDescent="0.25">
      <c r="C3264" s="1">
        <v>44495.562638888892</v>
      </c>
      <c r="D3264">
        <v>5.2880000000000002E-5</v>
      </c>
      <c r="E3264">
        <v>1717269173</v>
      </c>
      <c r="F3264">
        <v>32474751041536</v>
      </c>
    </row>
    <row r="3265" spans="3:6" x14ac:dyDescent="0.25">
      <c r="C3265" s="1">
        <v>44495.562650462962</v>
      </c>
      <c r="D3265">
        <v>5.2880000000000002E-5</v>
      </c>
      <c r="E3265">
        <v>1717925101</v>
      </c>
      <c r="F3265">
        <v>32484817371136</v>
      </c>
    </row>
    <row r="3266" spans="3:6" x14ac:dyDescent="0.25">
      <c r="C3266" s="1">
        <v>44495.562662037039</v>
      </c>
      <c r="D3266">
        <v>5.2889999999999997E-5</v>
      </c>
      <c r="E3266">
        <v>1718593115</v>
      </c>
      <c r="F3266">
        <v>32494917255168</v>
      </c>
    </row>
    <row r="3267" spans="3:6" x14ac:dyDescent="0.25">
      <c r="C3267" s="1">
        <v>44495.562673611108</v>
      </c>
      <c r="D3267">
        <v>5.2889999999999997E-5</v>
      </c>
      <c r="E3267">
        <v>1719248948</v>
      </c>
      <c r="F3267">
        <v>32505050693632</v>
      </c>
    </row>
    <row r="3268" spans="3:6" x14ac:dyDescent="0.25">
      <c r="C3268" s="1">
        <v>44495.562685185185</v>
      </c>
      <c r="D3268">
        <v>5.2889999999999997E-5</v>
      </c>
      <c r="E3268">
        <v>1719718364</v>
      </c>
      <c r="F3268">
        <v>32513875509248</v>
      </c>
    </row>
    <row r="3269" spans="3:6" x14ac:dyDescent="0.25">
      <c r="C3269" s="1">
        <v>44495.562696759262</v>
      </c>
      <c r="D3269">
        <v>5.2889999999999997E-5</v>
      </c>
      <c r="E3269">
        <v>1720277445</v>
      </c>
      <c r="F3269">
        <v>32523941838848</v>
      </c>
    </row>
    <row r="3270" spans="3:6" x14ac:dyDescent="0.25">
      <c r="C3270" s="1">
        <v>44495.562708333331</v>
      </c>
      <c r="D3270">
        <v>5.2899999999999998E-5</v>
      </c>
      <c r="E3270">
        <v>1720935371</v>
      </c>
      <c r="F3270">
        <v>32534041722880</v>
      </c>
    </row>
    <row r="3271" spans="3:6" x14ac:dyDescent="0.25">
      <c r="C3271" s="1">
        <v>44495.562719907408</v>
      </c>
      <c r="D3271">
        <v>5.2889999999999997E-5</v>
      </c>
      <c r="E3271">
        <v>1721370879</v>
      </c>
      <c r="F3271">
        <v>32544175161344</v>
      </c>
    </row>
    <row r="3272" spans="3:6" x14ac:dyDescent="0.25">
      <c r="C3272" s="1">
        <v>44495.562731481485</v>
      </c>
      <c r="D3272">
        <v>5.2889999999999997E-5</v>
      </c>
      <c r="E3272">
        <v>1721933565</v>
      </c>
      <c r="F3272">
        <v>32554275045376</v>
      </c>
    </row>
    <row r="3273" spans="3:6" x14ac:dyDescent="0.25">
      <c r="C3273" s="1">
        <v>44495.562743055554</v>
      </c>
      <c r="D3273">
        <v>5.2899999999999998E-5</v>
      </c>
      <c r="E3273">
        <v>1722582829</v>
      </c>
      <c r="F3273">
        <v>32564341374976</v>
      </c>
    </row>
    <row r="3274" spans="3:6" x14ac:dyDescent="0.25">
      <c r="C3274" s="1">
        <v>44495.562754629631</v>
      </c>
      <c r="D3274">
        <v>5.2899999999999998E-5</v>
      </c>
      <c r="E3274">
        <v>1723059092</v>
      </c>
      <c r="F3274">
        <v>32574441259008</v>
      </c>
    </row>
    <row r="3275" spans="3:6" x14ac:dyDescent="0.25">
      <c r="C3275" s="1">
        <v>44495.5627662037</v>
      </c>
      <c r="D3275">
        <v>5.2899999999999998E-5</v>
      </c>
      <c r="E3275">
        <v>1723598478</v>
      </c>
      <c r="F3275">
        <v>32584708915200</v>
      </c>
    </row>
    <row r="3276" spans="3:6" x14ac:dyDescent="0.25">
      <c r="C3276" s="1">
        <v>44495.562777777777</v>
      </c>
      <c r="D3276">
        <v>5.2899999999999998E-5</v>
      </c>
      <c r="E3276">
        <v>1724054774</v>
      </c>
      <c r="F3276">
        <v>32593533730816</v>
      </c>
    </row>
    <row r="3277" spans="3:6" x14ac:dyDescent="0.25">
      <c r="C3277" s="1">
        <v>44495.562789351854</v>
      </c>
      <c r="D3277">
        <v>5.2889999999999997E-5</v>
      </c>
      <c r="E3277">
        <v>1724462720</v>
      </c>
      <c r="F3277">
        <v>32603633614848</v>
      </c>
    </row>
    <row r="3278" spans="3:6" x14ac:dyDescent="0.25">
      <c r="C3278" s="1">
        <v>44495.562800925924</v>
      </c>
      <c r="D3278">
        <v>5.2889999999999997E-5</v>
      </c>
      <c r="E3278">
        <v>1724969585</v>
      </c>
      <c r="F3278">
        <v>32613733498880</v>
      </c>
    </row>
    <row r="3279" spans="3:6" x14ac:dyDescent="0.25">
      <c r="C3279" s="1">
        <v>44495.5628125</v>
      </c>
      <c r="D3279">
        <v>5.2889999999999997E-5</v>
      </c>
      <c r="E3279">
        <v>1725516970</v>
      </c>
      <c r="F3279">
        <v>32623799828480</v>
      </c>
    </row>
    <row r="3280" spans="3:6" x14ac:dyDescent="0.25">
      <c r="C3280" s="1">
        <v>44495.562824074077</v>
      </c>
      <c r="D3280">
        <v>5.2889999999999997E-5</v>
      </c>
      <c r="E3280">
        <v>1725977644</v>
      </c>
      <c r="F3280">
        <v>32633899712512</v>
      </c>
    </row>
    <row r="3281" spans="3:6" x14ac:dyDescent="0.25">
      <c r="C3281" s="1">
        <v>44495.562835648147</v>
      </c>
      <c r="D3281">
        <v>5.2889999999999997E-5</v>
      </c>
      <c r="E3281">
        <v>1726662895</v>
      </c>
      <c r="F3281">
        <v>32644033150976</v>
      </c>
    </row>
    <row r="3282" spans="3:6" x14ac:dyDescent="0.25">
      <c r="C3282" s="1">
        <v>44495.562847222223</v>
      </c>
      <c r="D3282">
        <v>5.2899999999999998E-5</v>
      </c>
      <c r="E3282">
        <v>1727344430</v>
      </c>
      <c r="F3282">
        <v>32654133035008</v>
      </c>
    </row>
    <row r="3283" spans="3:6" x14ac:dyDescent="0.25">
      <c r="C3283" s="1">
        <v>44495.562858796293</v>
      </c>
      <c r="D3283">
        <v>5.2899999999999998E-5</v>
      </c>
      <c r="E3283">
        <v>1728051255</v>
      </c>
      <c r="F3283">
        <v>32664232919040</v>
      </c>
    </row>
    <row r="3284" spans="3:6" x14ac:dyDescent="0.25">
      <c r="C3284" s="1">
        <v>44495.56287037037</v>
      </c>
      <c r="D3284">
        <v>5.291E-5</v>
      </c>
      <c r="E3284">
        <v>1728608735</v>
      </c>
      <c r="F3284">
        <v>32673057734656</v>
      </c>
    </row>
    <row r="3285" spans="3:6" x14ac:dyDescent="0.25">
      <c r="C3285" s="1">
        <v>44495.562881944446</v>
      </c>
      <c r="D3285">
        <v>5.291E-5</v>
      </c>
      <c r="E3285">
        <v>1729300473</v>
      </c>
      <c r="F3285">
        <v>32683157618688</v>
      </c>
    </row>
    <row r="3286" spans="3:6" x14ac:dyDescent="0.25">
      <c r="C3286" s="1">
        <v>44495.562893518516</v>
      </c>
      <c r="D3286">
        <v>5.2920000000000002E-5</v>
      </c>
      <c r="E3286">
        <v>1729977214</v>
      </c>
      <c r="F3286">
        <v>32693223948288</v>
      </c>
    </row>
    <row r="3287" spans="3:6" x14ac:dyDescent="0.25">
      <c r="C3287" s="1">
        <v>44495.562905092593</v>
      </c>
      <c r="D3287">
        <v>5.2920000000000002E-5</v>
      </c>
      <c r="E3287">
        <v>1730688319</v>
      </c>
      <c r="F3287">
        <v>32703290277888</v>
      </c>
    </row>
    <row r="3288" spans="3:6" x14ac:dyDescent="0.25">
      <c r="C3288" s="1">
        <v>44495.562916666669</v>
      </c>
      <c r="D3288">
        <v>5.2920000000000002E-5</v>
      </c>
      <c r="E3288">
        <v>1731291601</v>
      </c>
      <c r="F3288">
        <v>32713390161920</v>
      </c>
    </row>
    <row r="3289" spans="3:6" x14ac:dyDescent="0.25">
      <c r="C3289" s="1">
        <v>44495.562928240739</v>
      </c>
      <c r="D3289">
        <v>5.2920000000000002E-5</v>
      </c>
      <c r="E3289">
        <v>1731786215</v>
      </c>
      <c r="F3289">
        <v>32723456491520</v>
      </c>
    </row>
    <row r="3290" spans="3:6" x14ac:dyDescent="0.25">
      <c r="C3290" s="1">
        <v>44495.562939814816</v>
      </c>
      <c r="D3290">
        <v>5.2920000000000002E-5</v>
      </c>
      <c r="E3290">
        <v>1732409289</v>
      </c>
      <c r="F3290">
        <v>32733556375552</v>
      </c>
    </row>
    <row r="3291" spans="3:6" x14ac:dyDescent="0.25">
      <c r="C3291" s="1">
        <v>44495.562951388885</v>
      </c>
      <c r="D3291">
        <v>5.2930000000000003E-5</v>
      </c>
      <c r="E3291">
        <v>1733091058</v>
      </c>
      <c r="F3291">
        <v>32743656259584</v>
      </c>
    </row>
    <row r="3292" spans="3:6" x14ac:dyDescent="0.25">
      <c r="C3292" s="1">
        <v>44495.562962962962</v>
      </c>
      <c r="D3292">
        <v>5.2930000000000003E-5</v>
      </c>
      <c r="E3292">
        <v>1733645091</v>
      </c>
      <c r="F3292">
        <v>32753789698048</v>
      </c>
    </row>
    <row r="3293" spans="3:6" x14ac:dyDescent="0.25">
      <c r="C3293" s="1">
        <v>44495.562974537039</v>
      </c>
      <c r="D3293">
        <v>5.2930000000000003E-5</v>
      </c>
      <c r="E3293">
        <v>1734198447</v>
      </c>
      <c r="F3293">
        <v>32763889582080</v>
      </c>
    </row>
    <row r="3294" spans="3:6" x14ac:dyDescent="0.25">
      <c r="C3294" s="1">
        <v>44495.562986111108</v>
      </c>
      <c r="D3294">
        <v>5.2930000000000003E-5</v>
      </c>
      <c r="E3294">
        <v>1734591613</v>
      </c>
      <c r="F3294">
        <v>32772747952128</v>
      </c>
    </row>
    <row r="3295" spans="3:6" x14ac:dyDescent="0.25">
      <c r="C3295" s="1">
        <v>44495.562997685185</v>
      </c>
      <c r="D3295">
        <v>5.2930000000000003E-5</v>
      </c>
      <c r="E3295">
        <v>1735062070</v>
      </c>
      <c r="F3295">
        <v>32782814281728</v>
      </c>
    </row>
    <row r="3296" spans="3:6" x14ac:dyDescent="0.25">
      <c r="C3296" s="1">
        <v>44495.563009259262</v>
      </c>
      <c r="D3296">
        <v>5.2930000000000003E-5</v>
      </c>
      <c r="E3296">
        <v>1735582340</v>
      </c>
      <c r="F3296">
        <v>32792947720192</v>
      </c>
    </row>
    <row r="3297" spans="3:6" x14ac:dyDescent="0.25">
      <c r="C3297" s="1">
        <v>44495.563020833331</v>
      </c>
      <c r="D3297">
        <v>5.2920000000000002E-5</v>
      </c>
      <c r="E3297">
        <v>1736001956</v>
      </c>
      <c r="F3297">
        <v>32803114713088</v>
      </c>
    </row>
    <row r="3298" spans="3:6" x14ac:dyDescent="0.25">
      <c r="C3298" s="1">
        <v>44495.563032407408</v>
      </c>
      <c r="D3298">
        <v>5.2920000000000002E-5</v>
      </c>
      <c r="E3298">
        <v>1736525855</v>
      </c>
      <c r="F3298">
        <v>32813181042688</v>
      </c>
    </row>
    <row r="3299" spans="3:6" x14ac:dyDescent="0.25">
      <c r="C3299" s="1">
        <v>44495.563043981485</v>
      </c>
      <c r="D3299">
        <v>5.2920000000000002E-5</v>
      </c>
      <c r="E3299">
        <v>1737021432</v>
      </c>
      <c r="F3299">
        <v>32823247372288</v>
      </c>
    </row>
    <row r="3300" spans="3:6" x14ac:dyDescent="0.25">
      <c r="C3300" s="1">
        <v>44495.563055555554</v>
      </c>
      <c r="D3300">
        <v>5.2920000000000002E-5</v>
      </c>
      <c r="E3300">
        <v>1737457704</v>
      </c>
      <c r="F3300">
        <v>32833380810752</v>
      </c>
    </row>
    <row r="3301" spans="3:6" x14ac:dyDescent="0.25">
      <c r="C3301" s="1">
        <v>44495.563067129631</v>
      </c>
      <c r="D3301">
        <v>5.291E-5</v>
      </c>
      <c r="E3301">
        <v>1737883111</v>
      </c>
      <c r="F3301">
        <v>32843514249216</v>
      </c>
    </row>
    <row r="3302" spans="3:6" x14ac:dyDescent="0.25">
      <c r="C3302" s="1">
        <v>44495.563078703701</v>
      </c>
      <c r="D3302">
        <v>5.291E-5</v>
      </c>
      <c r="E3302">
        <v>1738284158</v>
      </c>
      <c r="F3302">
        <v>32852339064832</v>
      </c>
    </row>
    <row r="3303" spans="3:6" x14ac:dyDescent="0.25">
      <c r="C3303" s="1">
        <v>44495.563090277778</v>
      </c>
      <c r="D3303">
        <v>5.291E-5</v>
      </c>
      <c r="E3303">
        <v>1738714474</v>
      </c>
      <c r="F3303">
        <v>32862405394432</v>
      </c>
    </row>
    <row r="3304" spans="3:6" x14ac:dyDescent="0.25">
      <c r="C3304" s="1">
        <v>44495.563101851854</v>
      </c>
      <c r="D3304">
        <v>5.291E-5</v>
      </c>
      <c r="E3304">
        <v>1739120760</v>
      </c>
      <c r="F3304">
        <v>32872505278464</v>
      </c>
    </row>
    <row r="3305" spans="3:6" x14ac:dyDescent="0.25">
      <c r="C3305" s="1">
        <v>44495.563113425924</v>
      </c>
      <c r="D3305">
        <v>5.2899999999999998E-5</v>
      </c>
      <c r="E3305">
        <v>1739529056</v>
      </c>
      <c r="F3305">
        <v>32882605162496</v>
      </c>
    </row>
    <row r="3306" spans="3:6" x14ac:dyDescent="0.25">
      <c r="C3306" s="1">
        <v>44495.563125000001</v>
      </c>
      <c r="D3306">
        <v>5.2899999999999998E-5</v>
      </c>
      <c r="E3306">
        <v>1740013993</v>
      </c>
      <c r="F3306">
        <v>32892671492096</v>
      </c>
    </row>
    <row r="3307" spans="3:6" x14ac:dyDescent="0.25">
      <c r="C3307" s="1">
        <v>44495.563136574077</v>
      </c>
      <c r="D3307">
        <v>5.2899999999999998E-5</v>
      </c>
      <c r="E3307">
        <v>1740557654</v>
      </c>
      <c r="F3307">
        <v>32902737821696</v>
      </c>
    </row>
    <row r="3308" spans="3:6" x14ac:dyDescent="0.25">
      <c r="C3308" s="1">
        <v>44495.563148148147</v>
      </c>
      <c r="D3308">
        <v>5.2899999999999998E-5</v>
      </c>
      <c r="E3308">
        <v>1741125873</v>
      </c>
      <c r="F3308">
        <v>32912871260160</v>
      </c>
    </row>
    <row r="3309" spans="3:6" x14ac:dyDescent="0.25">
      <c r="C3309" s="1">
        <v>44495.563159722224</v>
      </c>
      <c r="D3309">
        <v>5.2899999999999998E-5</v>
      </c>
      <c r="E3309">
        <v>1741670284</v>
      </c>
      <c r="F3309">
        <v>32922971144192</v>
      </c>
    </row>
    <row r="3310" spans="3:6" x14ac:dyDescent="0.25">
      <c r="C3310" s="1">
        <v>44495.563171296293</v>
      </c>
      <c r="D3310">
        <v>5.2899999999999998E-5</v>
      </c>
      <c r="E3310">
        <v>1742211926</v>
      </c>
      <c r="F3310">
        <v>32933071028224</v>
      </c>
    </row>
    <row r="3311" spans="3:6" x14ac:dyDescent="0.25">
      <c r="C3311" s="1">
        <v>44495.56318287037</v>
      </c>
      <c r="D3311">
        <v>5.2899999999999998E-5</v>
      </c>
      <c r="E3311">
        <v>1742653688</v>
      </c>
      <c r="F3311">
        <v>32941929398272</v>
      </c>
    </row>
    <row r="3312" spans="3:6" x14ac:dyDescent="0.25">
      <c r="C3312" s="1">
        <v>44495.563194444447</v>
      </c>
      <c r="D3312">
        <v>5.2899999999999998E-5</v>
      </c>
      <c r="E3312">
        <v>1743075484</v>
      </c>
      <c r="F3312">
        <v>32952029282304</v>
      </c>
    </row>
    <row r="3313" spans="3:6" x14ac:dyDescent="0.25">
      <c r="C3313" s="1">
        <v>44495.563206018516</v>
      </c>
      <c r="D3313">
        <v>5.2889999999999997E-5</v>
      </c>
      <c r="E3313">
        <v>1743497950</v>
      </c>
      <c r="F3313">
        <v>32962129166336</v>
      </c>
    </row>
    <row r="3314" spans="3:6" x14ac:dyDescent="0.25">
      <c r="C3314" s="1">
        <v>44495.563217592593</v>
      </c>
      <c r="D3314">
        <v>5.2889999999999997E-5</v>
      </c>
      <c r="E3314">
        <v>1744003945</v>
      </c>
      <c r="F3314">
        <v>32972161941504</v>
      </c>
    </row>
    <row r="3315" spans="3:6" x14ac:dyDescent="0.25">
      <c r="C3315" s="1">
        <v>44495.56322916667</v>
      </c>
      <c r="D3315">
        <v>5.2889999999999997E-5</v>
      </c>
      <c r="E3315">
        <v>1744383206</v>
      </c>
      <c r="F3315">
        <v>32982261825536</v>
      </c>
    </row>
    <row r="3316" spans="3:6" x14ac:dyDescent="0.25">
      <c r="C3316" s="1">
        <v>44495.563240740739</v>
      </c>
      <c r="D3316">
        <v>5.2889999999999997E-5</v>
      </c>
      <c r="E3316">
        <v>1744876690</v>
      </c>
      <c r="F3316">
        <v>32992395264000</v>
      </c>
    </row>
    <row r="3317" spans="3:6" x14ac:dyDescent="0.25">
      <c r="C3317" s="1">
        <v>44495.563252314816</v>
      </c>
      <c r="D3317">
        <v>5.2889999999999997E-5</v>
      </c>
      <c r="E3317">
        <v>1745369950</v>
      </c>
      <c r="F3317">
        <v>33002461593600</v>
      </c>
    </row>
    <row r="3318" spans="3:6" x14ac:dyDescent="0.25">
      <c r="C3318" s="1">
        <v>44495.563263888886</v>
      </c>
      <c r="D3318">
        <v>5.2880000000000002E-5</v>
      </c>
      <c r="E3318">
        <v>1745823429</v>
      </c>
      <c r="F3318">
        <v>33012595032064</v>
      </c>
    </row>
    <row r="3319" spans="3:6" x14ac:dyDescent="0.25">
      <c r="C3319" s="1">
        <v>44495.563275462962</v>
      </c>
      <c r="D3319">
        <v>5.2880000000000002E-5</v>
      </c>
      <c r="E3319">
        <v>1746228092</v>
      </c>
      <c r="F3319">
        <v>33021453402112</v>
      </c>
    </row>
    <row r="3320" spans="3:6" x14ac:dyDescent="0.25">
      <c r="C3320" s="1">
        <v>44495.563287037039</v>
      </c>
      <c r="D3320">
        <v>5.2880000000000002E-5</v>
      </c>
      <c r="E3320">
        <v>1746761713</v>
      </c>
      <c r="F3320">
        <v>33031519731712</v>
      </c>
    </row>
    <row r="3321" spans="3:6" x14ac:dyDescent="0.25">
      <c r="C3321" s="1">
        <v>44495.563298611109</v>
      </c>
      <c r="D3321">
        <v>5.2880000000000002E-5</v>
      </c>
      <c r="E3321">
        <v>1747193429</v>
      </c>
      <c r="F3321">
        <v>33041653170176</v>
      </c>
    </row>
    <row r="3322" spans="3:6" x14ac:dyDescent="0.25">
      <c r="C3322" s="1">
        <v>44495.563310185185</v>
      </c>
      <c r="D3322">
        <v>5.2880000000000002E-5</v>
      </c>
      <c r="E3322">
        <v>1747617294</v>
      </c>
      <c r="F3322">
        <v>33051719499776</v>
      </c>
    </row>
    <row r="3323" spans="3:6" x14ac:dyDescent="0.25">
      <c r="C3323" s="1">
        <v>44495.563321759262</v>
      </c>
      <c r="D3323">
        <v>5.2880000000000002E-5</v>
      </c>
      <c r="E3323">
        <v>1748187578</v>
      </c>
      <c r="F3323">
        <v>33061819383808</v>
      </c>
    </row>
    <row r="3324" spans="3:6" x14ac:dyDescent="0.25">
      <c r="C3324" s="1">
        <v>44495.563333333332</v>
      </c>
      <c r="D3324">
        <v>5.2880000000000002E-5</v>
      </c>
      <c r="E3324">
        <v>1748727443</v>
      </c>
      <c r="F3324">
        <v>33071952822272</v>
      </c>
    </row>
    <row r="3325" spans="3:6" x14ac:dyDescent="0.25">
      <c r="C3325" s="1">
        <v>44495.563344907408</v>
      </c>
      <c r="D3325">
        <v>5.2880000000000002E-5</v>
      </c>
      <c r="E3325">
        <v>1749285199</v>
      </c>
      <c r="F3325">
        <v>33082052706304</v>
      </c>
    </row>
    <row r="3326" spans="3:6" x14ac:dyDescent="0.25">
      <c r="C3326" s="1">
        <v>44495.563356481478</v>
      </c>
      <c r="D3326">
        <v>5.2880000000000002E-5</v>
      </c>
      <c r="E3326">
        <v>1749782764</v>
      </c>
      <c r="F3326">
        <v>33092119035904</v>
      </c>
    </row>
    <row r="3327" spans="3:6" x14ac:dyDescent="0.25">
      <c r="C3327" s="1">
        <v>44495.563368055555</v>
      </c>
      <c r="D3327">
        <v>5.2880000000000002E-5</v>
      </c>
      <c r="E3327">
        <v>1750332723</v>
      </c>
      <c r="F3327">
        <v>33102218919936</v>
      </c>
    </row>
    <row r="3328" spans="3:6" x14ac:dyDescent="0.25">
      <c r="C3328" s="1">
        <v>44495.563379629632</v>
      </c>
      <c r="D3328">
        <v>5.2880000000000002E-5</v>
      </c>
      <c r="E3328">
        <v>1750794144</v>
      </c>
      <c r="F3328">
        <v>33111010181120</v>
      </c>
    </row>
    <row r="3329" spans="3:6" x14ac:dyDescent="0.25">
      <c r="C3329" s="1">
        <v>44495.563391203701</v>
      </c>
      <c r="D3329">
        <v>5.2880000000000002E-5</v>
      </c>
      <c r="E3329">
        <v>1751354369</v>
      </c>
      <c r="F3329">
        <v>33121143619584</v>
      </c>
    </row>
    <row r="3330" spans="3:6" x14ac:dyDescent="0.25">
      <c r="C3330" s="1">
        <v>44495.563402777778</v>
      </c>
      <c r="D3330">
        <v>5.2880000000000002E-5</v>
      </c>
      <c r="E3330">
        <v>1751921710</v>
      </c>
      <c r="F3330">
        <v>33131243503616</v>
      </c>
    </row>
    <row r="3331" spans="3:6" x14ac:dyDescent="0.25">
      <c r="C3331" s="1">
        <v>44495.563414351855</v>
      </c>
      <c r="D3331">
        <v>5.2880000000000002E-5</v>
      </c>
      <c r="E3331">
        <v>1752437309</v>
      </c>
      <c r="F3331">
        <v>33141209169920</v>
      </c>
    </row>
    <row r="3332" spans="3:6" x14ac:dyDescent="0.25">
      <c r="C3332" s="1">
        <v>44495.563425925924</v>
      </c>
      <c r="D3332">
        <v>5.2880000000000002E-5</v>
      </c>
      <c r="E3332">
        <v>1753014899</v>
      </c>
      <c r="F3332">
        <v>33151275499520</v>
      </c>
    </row>
    <row r="3333" spans="3:6" x14ac:dyDescent="0.25">
      <c r="C3333" s="1">
        <v>44495.563437500001</v>
      </c>
      <c r="D3333">
        <v>5.2880000000000002E-5</v>
      </c>
      <c r="E3333">
        <v>1753609114</v>
      </c>
      <c r="F3333">
        <v>33161341829120</v>
      </c>
    </row>
    <row r="3334" spans="3:6" x14ac:dyDescent="0.25">
      <c r="C3334" s="1">
        <v>44495.563449074078</v>
      </c>
      <c r="D3334">
        <v>5.2880000000000002E-5</v>
      </c>
      <c r="E3334">
        <v>1754100793</v>
      </c>
      <c r="F3334">
        <v>33171374604288</v>
      </c>
    </row>
    <row r="3335" spans="3:6" x14ac:dyDescent="0.25">
      <c r="C3335" s="1">
        <v>44495.563460648147</v>
      </c>
      <c r="D3335">
        <v>5.2880000000000002E-5</v>
      </c>
      <c r="E3335">
        <v>1754601973</v>
      </c>
      <c r="F3335">
        <v>33181508042752</v>
      </c>
    </row>
    <row r="3336" spans="3:6" x14ac:dyDescent="0.25">
      <c r="C3336" s="1">
        <v>44495.563472222224</v>
      </c>
      <c r="D3336">
        <v>5.2880000000000002E-5</v>
      </c>
      <c r="E3336">
        <v>1755135186</v>
      </c>
      <c r="F3336">
        <v>33191607926784</v>
      </c>
    </row>
    <row r="3337" spans="3:6" x14ac:dyDescent="0.25">
      <c r="C3337" s="1">
        <v>44495.563483796293</v>
      </c>
      <c r="D3337">
        <v>5.2880000000000002E-5</v>
      </c>
      <c r="E3337">
        <v>1755695601</v>
      </c>
      <c r="F3337">
        <v>33201741365248</v>
      </c>
    </row>
    <row r="3338" spans="3:6" x14ac:dyDescent="0.25">
      <c r="C3338" s="1">
        <v>44495.56349537037</v>
      </c>
      <c r="D3338">
        <v>5.2880000000000002E-5</v>
      </c>
      <c r="E3338">
        <v>1756115422</v>
      </c>
      <c r="F3338">
        <v>33210566180864</v>
      </c>
    </row>
    <row r="3339" spans="3:6" x14ac:dyDescent="0.25">
      <c r="C3339" s="1">
        <v>44495.563506944447</v>
      </c>
      <c r="D3339">
        <v>5.2880000000000002E-5</v>
      </c>
      <c r="E3339">
        <v>1756674591</v>
      </c>
      <c r="F3339">
        <v>33220666064896</v>
      </c>
    </row>
    <row r="3340" spans="3:6" x14ac:dyDescent="0.25">
      <c r="C3340" s="1">
        <v>44495.563518518517</v>
      </c>
      <c r="D3340">
        <v>5.2880000000000002E-5</v>
      </c>
      <c r="E3340">
        <v>1757245391</v>
      </c>
      <c r="F3340">
        <v>33230732394496</v>
      </c>
    </row>
    <row r="3341" spans="3:6" x14ac:dyDescent="0.25">
      <c r="C3341" s="1">
        <v>44495.563530092593</v>
      </c>
      <c r="D3341">
        <v>5.2880000000000002E-5</v>
      </c>
      <c r="E3341">
        <v>1757772609</v>
      </c>
      <c r="F3341">
        <v>33240832278528</v>
      </c>
    </row>
    <row r="3342" spans="3:6" x14ac:dyDescent="0.25">
      <c r="C3342" s="1">
        <v>44495.56354166667</v>
      </c>
      <c r="D3342">
        <v>5.2880000000000002E-5</v>
      </c>
      <c r="E3342">
        <v>1758289190</v>
      </c>
      <c r="F3342">
        <v>33250730835968</v>
      </c>
    </row>
    <row r="3343" spans="3:6" x14ac:dyDescent="0.25">
      <c r="C3343" s="1">
        <v>44495.56355324074</v>
      </c>
      <c r="D3343">
        <v>5.2880000000000002E-5</v>
      </c>
      <c r="E3343">
        <v>1758873270</v>
      </c>
      <c r="F3343">
        <v>33260830720000</v>
      </c>
    </row>
    <row r="3344" spans="3:6" x14ac:dyDescent="0.25">
      <c r="C3344" s="1">
        <v>44495.563564814816</v>
      </c>
      <c r="D3344">
        <v>5.2880000000000002E-5</v>
      </c>
      <c r="E3344">
        <v>1759488300</v>
      </c>
      <c r="F3344">
        <v>33270964158464</v>
      </c>
    </row>
    <row r="3345" spans="3:6" x14ac:dyDescent="0.25">
      <c r="C3345" s="1">
        <v>44495.563576388886</v>
      </c>
      <c r="D3345">
        <v>5.2880000000000002E-5</v>
      </c>
      <c r="E3345">
        <v>1760045510</v>
      </c>
      <c r="F3345">
        <v>33281064042496</v>
      </c>
    </row>
    <row r="3346" spans="3:6" x14ac:dyDescent="0.25">
      <c r="C3346" s="1">
        <v>44495.563587962963</v>
      </c>
      <c r="D3346">
        <v>5.2889999999999997E-5</v>
      </c>
      <c r="E3346">
        <v>1760640341</v>
      </c>
      <c r="F3346">
        <v>33291163926528</v>
      </c>
    </row>
    <row r="3347" spans="3:6" x14ac:dyDescent="0.25">
      <c r="C3347" s="1">
        <v>44495.563599537039</v>
      </c>
      <c r="D3347">
        <v>5.2889999999999997E-5</v>
      </c>
      <c r="E3347">
        <v>1761266845</v>
      </c>
      <c r="F3347">
        <v>33301297364992</v>
      </c>
    </row>
    <row r="3348" spans="3:6" x14ac:dyDescent="0.25">
      <c r="C3348" s="1">
        <v>44495.563611111109</v>
      </c>
      <c r="D3348">
        <v>5.2889999999999997E-5</v>
      </c>
      <c r="E3348">
        <v>1761807482</v>
      </c>
      <c r="F3348">
        <v>33310122180608</v>
      </c>
    </row>
    <row r="3349" spans="3:6" x14ac:dyDescent="0.25">
      <c r="C3349" s="1">
        <v>44495.563622685186</v>
      </c>
      <c r="D3349">
        <v>5.2889999999999997E-5</v>
      </c>
      <c r="E3349">
        <v>1762250075</v>
      </c>
      <c r="F3349">
        <v>33320020738048</v>
      </c>
    </row>
    <row r="3350" spans="3:6" x14ac:dyDescent="0.25">
      <c r="C3350" s="1">
        <v>44495.563634259262</v>
      </c>
      <c r="D3350">
        <v>5.2889999999999997E-5</v>
      </c>
      <c r="E3350">
        <v>1762777826</v>
      </c>
      <c r="F3350">
        <v>33330355503104</v>
      </c>
    </row>
    <row r="3351" spans="3:6" x14ac:dyDescent="0.25">
      <c r="C3351" s="1">
        <v>44495.563645833332</v>
      </c>
      <c r="D3351">
        <v>5.2889999999999997E-5</v>
      </c>
      <c r="E3351">
        <v>1763212575</v>
      </c>
      <c r="F3351">
        <v>33340388278272</v>
      </c>
    </row>
    <row r="3352" spans="3:6" x14ac:dyDescent="0.25">
      <c r="C3352" s="1">
        <v>44495.563657407409</v>
      </c>
      <c r="D3352">
        <v>5.2880000000000002E-5</v>
      </c>
      <c r="E3352">
        <v>1763667036</v>
      </c>
      <c r="F3352">
        <v>33350454607872</v>
      </c>
    </row>
    <row r="3353" spans="3:6" x14ac:dyDescent="0.25">
      <c r="C3353" s="1">
        <v>44495.563668981478</v>
      </c>
      <c r="D3353">
        <v>5.2889999999999997E-5</v>
      </c>
      <c r="E3353">
        <v>1764298693</v>
      </c>
      <c r="F3353">
        <v>33360588046336</v>
      </c>
    </row>
    <row r="3354" spans="3:6" x14ac:dyDescent="0.25">
      <c r="C3354" s="1">
        <v>44495.563680555555</v>
      </c>
      <c r="D3354">
        <v>5.2889999999999997E-5</v>
      </c>
      <c r="E3354">
        <v>1764910302</v>
      </c>
      <c r="F3354">
        <v>33370520158208</v>
      </c>
    </row>
    <row r="3355" spans="3:6" x14ac:dyDescent="0.25">
      <c r="C3355" s="1">
        <v>44495.563692129632</v>
      </c>
      <c r="D3355">
        <v>5.2889999999999997E-5</v>
      </c>
      <c r="E3355">
        <v>1765468147</v>
      </c>
      <c r="F3355">
        <v>33380653596672</v>
      </c>
    </row>
    <row r="3356" spans="3:6" x14ac:dyDescent="0.25">
      <c r="C3356" s="1">
        <v>44495.563703703701</v>
      </c>
      <c r="D3356">
        <v>5.2889999999999997E-5</v>
      </c>
      <c r="E3356">
        <v>1766119366</v>
      </c>
      <c r="F3356">
        <v>33390753480704</v>
      </c>
    </row>
    <row r="3357" spans="3:6" x14ac:dyDescent="0.25">
      <c r="C3357" s="1">
        <v>44495.563715277778</v>
      </c>
      <c r="D3357">
        <v>5.2889999999999997E-5</v>
      </c>
      <c r="E3357">
        <v>1766697990</v>
      </c>
      <c r="F3357">
        <v>33400853364736</v>
      </c>
    </row>
    <row r="3358" spans="3:6" x14ac:dyDescent="0.25">
      <c r="C3358" s="1">
        <v>44495.563726851855</v>
      </c>
      <c r="D3358">
        <v>5.2899999999999998E-5</v>
      </c>
      <c r="E3358">
        <v>1767293774</v>
      </c>
      <c r="F3358">
        <v>33409678180352</v>
      </c>
    </row>
    <row r="3359" spans="3:6" x14ac:dyDescent="0.25">
      <c r="C3359" s="1">
        <v>44495.563738425924</v>
      </c>
      <c r="D3359">
        <v>5.2899999999999998E-5</v>
      </c>
      <c r="E3359">
        <v>1767931620</v>
      </c>
      <c r="F3359">
        <v>33419845173248</v>
      </c>
    </row>
    <row r="3360" spans="3:6" x14ac:dyDescent="0.25">
      <c r="C3360" s="1">
        <v>44495.563750000001</v>
      </c>
      <c r="D3360">
        <v>5.2899999999999998E-5</v>
      </c>
      <c r="E3360">
        <v>1768419628</v>
      </c>
      <c r="F3360">
        <v>33429911502848</v>
      </c>
    </row>
    <row r="3361" spans="3:6" x14ac:dyDescent="0.25">
      <c r="C3361" s="1">
        <v>44495.563761574071</v>
      </c>
      <c r="D3361">
        <v>5.2899999999999998E-5</v>
      </c>
      <c r="E3361">
        <v>1768903273</v>
      </c>
      <c r="F3361">
        <v>33440011386880</v>
      </c>
    </row>
    <row r="3362" spans="3:6" x14ac:dyDescent="0.25">
      <c r="C3362" s="1">
        <v>44495.563773148147</v>
      </c>
      <c r="D3362">
        <v>5.2889999999999997E-5</v>
      </c>
      <c r="E3362">
        <v>1769311578</v>
      </c>
      <c r="F3362">
        <v>33450111270912</v>
      </c>
    </row>
    <row r="3363" spans="3:6" x14ac:dyDescent="0.25">
      <c r="C3363" s="1">
        <v>44495.563784722224</v>
      </c>
      <c r="D3363">
        <v>5.2889999999999997E-5</v>
      </c>
      <c r="E3363">
        <v>1769773811</v>
      </c>
      <c r="F3363">
        <v>33460211154944</v>
      </c>
    </row>
    <row r="3364" spans="3:6" x14ac:dyDescent="0.25">
      <c r="C3364" s="1">
        <v>44495.563796296294</v>
      </c>
      <c r="D3364">
        <v>5.2889999999999997E-5</v>
      </c>
      <c r="E3364">
        <v>1770340639</v>
      </c>
      <c r="F3364">
        <v>33470311038976</v>
      </c>
    </row>
    <row r="3365" spans="3:6" x14ac:dyDescent="0.25">
      <c r="C3365" s="1">
        <v>44495.563807870371</v>
      </c>
      <c r="D3365">
        <v>5.2889999999999997E-5</v>
      </c>
      <c r="E3365">
        <v>1770923486</v>
      </c>
      <c r="F3365">
        <v>33480410923008</v>
      </c>
    </row>
    <row r="3366" spans="3:6" x14ac:dyDescent="0.25">
      <c r="C3366" s="1">
        <v>44495.563819444447</v>
      </c>
      <c r="D3366">
        <v>5.2899999999999998E-5</v>
      </c>
      <c r="E3366">
        <v>1771449128</v>
      </c>
      <c r="F3366">
        <v>33489235738624</v>
      </c>
    </row>
    <row r="3367" spans="3:6" x14ac:dyDescent="0.25">
      <c r="C3367" s="1">
        <v>44495.563831018517</v>
      </c>
      <c r="D3367">
        <v>5.2899999999999998E-5</v>
      </c>
      <c r="E3367">
        <v>1772047516</v>
      </c>
      <c r="F3367">
        <v>33499369177088</v>
      </c>
    </row>
    <row r="3368" spans="3:6" x14ac:dyDescent="0.25">
      <c r="C3368" s="1">
        <v>44495.563842592594</v>
      </c>
      <c r="D3368">
        <v>5.2899999999999998E-5</v>
      </c>
      <c r="E3368">
        <v>1772518692</v>
      </c>
      <c r="F3368">
        <v>33509469061120</v>
      </c>
    </row>
    <row r="3369" spans="3:6" x14ac:dyDescent="0.25">
      <c r="C3369" s="1">
        <v>44495.563854166663</v>
      </c>
      <c r="D3369">
        <v>5.2889999999999997E-5</v>
      </c>
      <c r="E3369">
        <v>1772980852</v>
      </c>
      <c r="F3369">
        <v>33519535390720</v>
      </c>
    </row>
    <row r="3370" spans="3:6" x14ac:dyDescent="0.25">
      <c r="C3370" s="1">
        <v>44495.56386574074</v>
      </c>
      <c r="D3370">
        <v>5.2889999999999997E-5</v>
      </c>
      <c r="E3370">
        <v>1773433342</v>
      </c>
      <c r="F3370">
        <v>33529635274752</v>
      </c>
    </row>
    <row r="3371" spans="3:6" x14ac:dyDescent="0.25">
      <c r="C3371" s="1">
        <v>44495.563877314817</v>
      </c>
      <c r="D3371">
        <v>5.2889999999999997E-5</v>
      </c>
      <c r="E3371">
        <v>1773990574</v>
      </c>
      <c r="F3371">
        <v>33539768713216</v>
      </c>
    </row>
    <row r="3372" spans="3:6" x14ac:dyDescent="0.25">
      <c r="C3372" s="1">
        <v>44495.563888888886</v>
      </c>
      <c r="D3372">
        <v>5.2899999999999998E-5</v>
      </c>
      <c r="E3372">
        <v>1774661501</v>
      </c>
      <c r="F3372">
        <v>33549868597248</v>
      </c>
    </row>
    <row r="3373" spans="3:6" x14ac:dyDescent="0.25">
      <c r="C3373" s="1">
        <v>44495.563900462963</v>
      </c>
      <c r="D3373">
        <v>5.2889999999999997E-5</v>
      </c>
      <c r="E3373">
        <v>1775118569</v>
      </c>
      <c r="F3373">
        <v>33559968481280</v>
      </c>
    </row>
    <row r="3374" spans="3:6" x14ac:dyDescent="0.25">
      <c r="C3374" s="1">
        <v>44495.56391203704</v>
      </c>
      <c r="D3374">
        <v>5.2889999999999997E-5</v>
      </c>
      <c r="E3374">
        <v>1775614137</v>
      </c>
      <c r="F3374">
        <v>33570034810880</v>
      </c>
    </row>
    <row r="3375" spans="3:6" x14ac:dyDescent="0.25">
      <c r="C3375" s="1">
        <v>44495.563923611109</v>
      </c>
      <c r="D3375">
        <v>5.2899999999999998E-5</v>
      </c>
      <c r="E3375">
        <v>1776215485</v>
      </c>
      <c r="F3375">
        <v>33578859626496</v>
      </c>
    </row>
    <row r="3376" spans="3:6" x14ac:dyDescent="0.25">
      <c r="C3376" s="1">
        <v>44495.563935185186</v>
      </c>
      <c r="D3376">
        <v>5.2899999999999998E-5</v>
      </c>
      <c r="E3376">
        <v>1776729055</v>
      </c>
      <c r="F3376">
        <v>33588959510528</v>
      </c>
    </row>
    <row r="3377" spans="3:6" x14ac:dyDescent="0.25">
      <c r="C3377" s="1">
        <v>44495.563946759263</v>
      </c>
      <c r="D3377">
        <v>5.2889999999999997E-5</v>
      </c>
      <c r="E3377">
        <v>1777154164</v>
      </c>
      <c r="F3377">
        <v>33599092948992</v>
      </c>
    </row>
    <row r="3378" spans="3:6" x14ac:dyDescent="0.25">
      <c r="C3378" s="1">
        <v>44495.563958333332</v>
      </c>
      <c r="D3378">
        <v>5.2889999999999997E-5</v>
      </c>
      <c r="E3378">
        <v>1777629830</v>
      </c>
      <c r="F3378">
        <v>33609226387456</v>
      </c>
    </row>
    <row r="3379" spans="3:6" x14ac:dyDescent="0.25">
      <c r="C3379" s="1">
        <v>44495.563969907409</v>
      </c>
      <c r="D3379">
        <v>5.2899999999999998E-5</v>
      </c>
      <c r="E3379">
        <v>1778298245</v>
      </c>
      <c r="F3379">
        <v>33619292717056</v>
      </c>
    </row>
    <row r="3380" spans="3:6" x14ac:dyDescent="0.25">
      <c r="C3380" s="1">
        <v>44495.563981481479</v>
      </c>
      <c r="D3380">
        <v>5.2899999999999998E-5</v>
      </c>
      <c r="E3380">
        <v>1778976545</v>
      </c>
      <c r="F3380">
        <v>33629392601088</v>
      </c>
    </row>
    <row r="3381" spans="3:6" x14ac:dyDescent="0.25">
      <c r="C3381" s="1">
        <v>44495.563993055555</v>
      </c>
      <c r="D3381">
        <v>5.2899999999999998E-5</v>
      </c>
      <c r="E3381">
        <v>1779503823</v>
      </c>
      <c r="F3381">
        <v>33639492485120</v>
      </c>
    </row>
    <row r="3382" spans="3:6" x14ac:dyDescent="0.25">
      <c r="C3382" s="1">
        <v>44495.564004629632</v>
      </c>
      <c r="D3382">
        <v>5.2899999999999998E-5</v>
      </c>
      <c r="E3382">
        <v>1780050599</v>
      </c>
      <c r="F3382">
        <v>33649592369152</v>
      </c>
    </row>
    <row r="3383" spans="3:6" x14ac:dyDescent="0.25">
      <c r="C3383" s="1">
        <v>44495.564016203702</v>
      </c>
      <c r="D3383">
        <v>5.2899999999999998E-5</v>
      </c>
      <c r="E3383">
        <v>1780563641</v>
      </c>
      <c r="F3383">
        <v>33658450739200</v>
      </c>
    </row>
    <row r="3384" spans="3:6" x14ac:dyDescent="0.25">
      <c r="C3384" s="1">
        <v>44495.564027777778</v>
      </c>
      <c r="D3384">
        <v>5.2899999999999998E-5</v>
      </c>
      <c r="E3384">
        <v>1781145540</v>
      </c>
      <c r="F3384">
        <v>33668517068800</v>
      </c>
    </row>
    <row r="3385" spans="3:6" x14ac:dyDescent="0.25">
      <c r="C3385" s="1">
        <v>44495.564039351855</v>
      </c>
      <c r="D3385">
        <v>5.2899999999999998E-5</v>
      </c>
      <c r="E3385">
        <v>1781638862</v>
      </c>
      <c r="F3385">
        <v>33678650507264</v>
      </c>
    </row>
    <row r="3386" spans="3:6" x14ac:dyDescent="0.25">
      <c r="C3386" s="1">
        <v>44495.564050925925</v>
      </c>
      <c r="D3386">
        <v>5.2899999999999998E-5</v>
      </c>
      <c r="E3386">
        <v>1782153072</v>
      </c>
      <c r="F3386">
        <v>33688783945728</v>
      </c>
    </row>
    <row r="3387" spans="3:6" x14ac:dyDescent="0.25">
      <c r="C3387" s="1">
        <v>44495.564062500001</v>
      </c>
      <c r="D3387">
        <v>5.2899999999999998E-5</v>
      </c>
      <c r="E3387">
        <v>1782678676</v>
      </c>
      <c r="F3387">
        <v>33698917384192</v>
      </c>
    </row>
    <row r="3388" spans="3:6" x14ac:dyDescent="0.25">
      <c r="C3388" s="1">
        <v>44495.564074074071</v>
      </c>
      <c r="D3388">
        <v>5.2899999999999998E-5</v>
      </c>
      <c r="E3388">
        <v>1783190863</v>
      </c>
      <c r="F3388">
        <v>33709017268224</v>
      </c>
    </row>
    <row r="3389" spans="3:6" x14ac:dyDescent="0.25">
      <c r="C3389" s="1">
        <v>44495.564085648148</v>
      </c>
      <c r="D3389">
        <v>5.2899999999999998E-5</v>
      </c>
      <c r="E3389">
        <v>1783868955</v>
      </c>
      <c r="F3389">
        <v>33719050043392</v>
      </c>
    </row>
    <row r="3390" spans="3:6" x14ac:dyDescent="0.25">
      <c r="C3390" s="1">
        <v>44495.564097222225</v>
      </c>
      <c r="D3390">
        <v>5.291E-5</v>
      </c>
      <c r="E3390">
        <v>1784576402</v>
      </c>
      <c r="F3390">
        <v>33729149927424</v>
      </c>
    </row>
    <row r="3391" spans="3:6" x14ac:dyDescent="0.25">
      <c r="C3391" s="1">
        <v>44495.564108796294</v>
      </c>
      <c r="D3391">
        <v>5.291E-5</v>
      </c>
      <c r="E3391">
        <v>1785130331</v>
      </c>
      <c r="F3391">
        <v>33739216257024</v>
      </c>
    </row>
    <row r="3392" spans="3:6" x14ac:dyDescent="0.25">
      <c r="C3392" s="1">
        <v>44495.564120370371</v>
      </c>
      <c r="D3392">
        <v>5.291E-5</v>
      </c>
      <c r="E3392">
        <v>1785736669</v>
      </c>
      <c r="F3392">
        <v>33748074627072</v>
      </c>
    </row>
    <row r="3393" spans="3:6" x14ac:dyDescent="0.25">
      <c r="C3393" s="1">
        <v>44495.564131944448</v>
      </c>
      <c r="D3393">
        <v>5.291E-5</v>
      </c>
      <c r="E3393">
        <v>1786320898</v>
      </c>
      <c r="F3393">
        <v>33758778490880</v>
      </c>
    </row>
    <row r="3394" spans="3:6" x14ac:dyDescent="0.25">
      <c r="C3394" s="1">
        <v>44495.564143518517</v>
      </c>
      <c r="D3394">
        <v>5.2920000000000002E-5</v>
      </c>
      <c r="E3394">
        <v>1786982091</v>
      </c>
      <c r="F3394">
        <v>33768844820480</v>
      </c>
    </row>
    <row r="3395" spans="3:6" x14ac:dyDescent="0.25">
      <c r="C3395" s="1">
        <v>44495.564155092594</v>
      </c>
      <c r="D3395">
        <v>5.2920000000000002E-5</v>
      </c>
      <c r="E3395">
        <v>1787510710</v>
      </c>
      <c r="F3395">
        <v>33778978258944</v>
      </c>
    </row>
    <row r="3396" spans="3:6" x14ac:dyDescent="0.25">
      <c r="C3396" s="1">
        <v>44495.564166666663</v>
      </c>
      <c r="D3396">
        <v>5.2920000000000002E-5</v>
      </c>
      <c r="E3396">
        <v>1788017920</v>
      </c>
      <c r="F3396">
        <v>33787803074560</v>
      </c>
    </row>
    <row r="3397" spans="3:6" x14ac:dyDescent="0.25">
      <c r="C3397" s="1">
        <v>44495.56417824074</v>
      </c>
      <c r="D3397">
        <v>5.2920000000000002E-5</v>
      </c>
      <c r="E3397">
        <v>1788631153</v>
      </c>
      <c r="F3397">
        <v>33797936513024</v>
      </c>
    </row>
    <row r="3398" spans="3:6" x14ac:dyDescent="0.25">
      <c r="C3398" s="1">
        <v>44495.564189814817</v>
      </c>
      <c r="D3398">
        <v>5.2920000000000002E-5</v>
      </c>
      <c r="E3398">
        <v>1789228145</v>
      </c>
      <c r="F3398">
        <v>33808002842624</v>
      </c>
    </row>
    <row r="3399" spans="3:6" x14ac:dyDescent="0.25">
      <c r="C3399" s="1">
        <v>44495.564201388886</v>
      </c>
      <c r="D3399">
        <v>5.2920000000000002E-5</v>
      </c>
      <c r="E3399">
        <v>1789692223</v>
      </c>
      <c r="F3399">
        <v>33817934954496</v>
      </c>
    </row>
    <row r="3400" spans="3:6" x14ac:dyDescent="0.25">
      <c r="C3400" s="1">
        <v>44495.564212962963</v>
      </c>
      <c r="D3400">
        <v>5.2920000000000002E-5</v>
      </c>
      <c r="E3400">
        <v>1790278794</v>
      </c>
      <c r="F3400">
        <v>33828034838528</v>
      </c>
    </row>
    <row r="3401" spans="3:6" x14ac:dyDescent="0.25">
      <c r="C3401" s="1">
        <v>44495.56422453704</v>
      </c>
      <c r="D3401">
        <v>5.2920000000000002E-5</v>
      </c>
      <c r="E3401">
        <v>1790852773</v>
      </c>
      <c r="F3401">
        <v>33838168276992</v>
      </c>
    </row>
    <row r="3402" spans="3:6" x14ac:dyDescent="0.25">
      <c r="C3402" s="1">
        <v>44495.564236111109</v>
      </c>
      <c r="D3402">
        <v>5.2930000000000003E-5</v>
      </c>
      <c r="E3402">
        <v>1791457203</v>
      </c>
      <c r="F3402">
        <v>33848268161024</v>
      </c>
    </row>
    <row r="3403" spans="3:6" x14ac:dyDescent="0.25">
      <c r="C3403" s="1">
        <v>44495.564247685186</v>
      </c>
      <c r="D3403">
        <v>5.2930000000000003E-5</v>
      </c>
      <c r="E3403">
        <v>1792102748</v>
      </c>
      <c r="F3403">
        <v>33858368045056</v>
      </c>
    </row>
    <row r="3404" spans="3:6" x14ac:dyDescent="0.25">
      <c r="C3404" s="1">
        <v>44495.564259259256</v>
      </c>
      <c r="D3404">
        <v>5.2930000000000003E-5</v>
      </c>
      <c r="E3404">
        <v>1792647065</v>
      </c>
      <c r="F3404">
        <v>33868501483520</v>
      </c>
    </row>
    <row r="3405" spans="3:6" x14ac:dyDescent="0.25">
      <c r="C3405" s="1">
        <v>44495.564270833333</v>
      </c>
      <c r="D3405">
        <v>5.2930000000000003E-5</v>
      </c>
      <c r="E3405">
        <v>1793171329</v>
      </c>
      <c r="F3405">
        <v>33878601367552</v>
      </c>
    </row>
    <row r="3406" spans="3:6" x14ac:dyDescent="0.25">
      <c r="C3406" s="1">
        <v>44495.564282407409</v>
      </c>
      <c r="D3406">
        <v>5.2930000000000003E-5</v>
      </c>
      <c r="E3406">
        <v>1793706889</v>
      </c>
      <c r="F3406">
        <v>33887426183168</v>
      </c>
    </row>
    <row r="3407" spans="3:6" x14ac:dyDescent="0.25">
      <c r="C3407" s="1">
        <v>44495.564293981479</v>
      </c>
      <c r="D3407">
        <v>5.2930000000000003E-5</v>
      </c>
      <c r="E3407">
        <v>1794299276</v>
      </c>
      <c r="F3407">
        <v>33897526067200</v>
      </c>
    </row>
    <row r="3408" spans="3:6" x14ac:dyDescent="0.25">
      <c r="C3408" s="1">
        <v>44495.564305555556</v>
      </c>
      <c r="D3408">
        <v>5.2939999999999998E-5</v>
      </c>
      <c r="E3408">
        <v>1794900567</v>
      </c>
      <c r="F3408">
        <v>33907625951232</v>
      </c>
    </row>
    <row r="3409" spans="3:6" x14ac:dyDescent="0.25">
      <c r="C3409" s="1">
        <v>44495.564317129632</v>
      </c>
      <c r="D3409">
        <v>5.2939999999999998E-5</v>
      </c>
      <c r="E3409">
        <v>1795487415</v>
      </c>
      <c r="F3409">
        <v>33917692280832</v>
      </c>
    </row>
    <row r="3410" spans="3:6" x14ac:dyDescent="0.25">
      <c r="C3410" s="1">
        <v>44495.564328703702</v>
      </c>
      <c r="D3410">
        <v>5.2939999999999998E-5</v>
      </c>
      <c r="E3410">
        <v>1796011101</v>
      </c>
      <c r="F3410">
        <v>33927825719296</v>
      </c>
    </row>
    <row r="3411" spans="3:6" x14ac:dyDescent="0.25">
      <c r="C3411" s="1">
        <v>44495.564340277779</v>
      </c>
      <c r="D3411">
        <v>5.2939999999999998E-5</v>
      </c>
      <c r="E3411">
        <v>1796594250</v>
      </c>
      <c r="F3411">
        <v>33937925603328</v>
      </c>
    </row>
    <row r="3412" spans="3:6" x14ac:dyDescent="0.25">
      <c r="C3412" s="1">
        <v>44495.564351851855</v>
      </c>
      <c r="D3412">
        <v>5.2939999999999998E-5</v>
      </c>
      <c r="E3412">
        <v>1797057861</v>
      </c>
      <c r="F3412">
        <v>33948025487360</v>
      </c>
    </row>
    <row r="3413" spans="3:6" x14ac:dyDescent="0.25">
      <c r="C3413" s="1">
        <v>44495.564363425925</v>
      </c>
      <c r="D3413">
        <v>5.2939999999999998E-5</v>
      </c>
      <c r="E3413">
        <v>1797723518</v>
      </c>
      <c r="F3413">
        <v>33958125371392</v>
      </c>
    </row>
    <row r="3414" spans="3:6" x14ac:dyDescent="0.25">
      <c r="C3414" s="1">
        <v>44495.564375000002</v>
      </c>
      <c r="D3414">
        <v>5.2939999999999998E-5</v>
      </c>
      <c r="E3414">
        <v>1798360741</v>
      </c>
      <c r="F3414">
        <v>33968191700992</v>
      </c>
    </row>
    <row r="3415" spans="3:6" x14ac:dyDescent="0.25">
      <c r="C3415" s="1">
        <v>44495.564386574071</v>
      </c>
      <c r="D3415">
        <v>5.2939999999999998E-5</v>
      </c>
      <c r="E3415">
        <v>1798789426</v>
      </c>
      <c r="F3415">
        <v>33977016516608</v>
      </c>
    </row>
    <row r="3416" spans="3:6" x14ac:dyDescent="0.25">
      <c r="C3416" s="1">
        <v>44495.564398148148</v>
      </c>
      <c r="D3416">
        <v>5.2939999999999998E-5</v>
      </c>
      <c r="E3416">
        <v>1799371161</v>
      </c>
      <c r="F3416">
        <v>33987116400640</v>
      </c>
    </row>
    <row r="3417" spans="3:6" x14ac:dyDescent="0.25">
      <c r="C3417" s="1">
        <v>44495.564409722225</v>
      </c>
      <c r="D3417">
        <v>5.2939999999999998E-5</v>
      </c>
      <c r="E3417">
        <v>1799911818</v>
      </c>
      <c r="F3417">
        <v>33997249839104</v>
      </c>
    </row>
    <row r="3418" spans="3:6" x14ac:dyDescent="0.25">
      <c r="C3418" s="1">
        <v>44495.564421296294</v>
      </c>
      <c r="D3418">
        <v>5.2939999999999998E-5</v>
      </c>
      <c r="E3418">
        <v>1800357557</v>
      </c>
      <c r="F3418">
        <v>34007349723136</v>
      </c>
    </row>
    <row r="3419" spans="3:6" x14ac:dyDescent="0.25">
      <c r="C3419" s="1">
        <v>44495.564432870371</v>
      </c>
      <c r="D3419">
        <v>5.2939999999999998E-5</v>
      </c>
      <c r="E3419">
        <v>1800806067</v>
      </c>
      <c r="F3419">
        <v>34017449607168</v>
      </c>
    </row>
    <row r="3420" spans="3:6" x14ac:dyDescent="0.25">
      <c r="C3420" s="1">
        <v>44495.564444444448</v>
      </c>
      <c r="D3420">
        <v>5.2939999999999998E-5</v>
      </c>
      <c r="E3420">
        <v>1801275532</v>
      </c>
      <c r="F3420">
        <v>34027549491200</v>
      </c>
    </row>
    <row r="3421" spans="3:6" x14ac:dyDescent="0.25">
      <c r="C3421" s="1">
        <v>44495.564456018517</v>
      </c>
      <c r="D3421">
        <v>5.2939999999999998E-5</v>
      </c>
      <c r="E3421">
        <v>1801900885</v>
      </c>
      <c r="F3421">
        <v>34037682929664</v>
      </c>
    </row>
    <row r="3422" spans="3:6" x14ac:dyDescent="0.25">
      <c r="C3422" s="1">
        <v>44495.564467592594</v>
      </c>
      <c r="D3422">
        <v>5.2939999999999998E-5</v>
      </c>
      <c r="E3422">
        <v>1802476206</v>
      </c>
      <c r="F3422">
        <v>34047782813696</v>
      </c>
    </row>
    <row r="3423" spans="3:6" x14ac:dyDescent="0.25">
      <c r="C3423" s="1">
        <v>44495.564479166664</v>
      </c>
      <c r="D3423">
        <v>5.2939999999999998E-5</v>
      </c>
      <c r="E3423">
        <v>1803055870</v>
      </c>
      <c r="F3423">
        <v>34056574074880</v>
      </c>
    </row>
    <row r="3424" spans="3:6" x14ac:dyDescent="0.25">
      <c r="C3424" s="1">
        <v>44495.56449074074</v>
      </c>
      <c r="D3424">
        <v>5.295E-5</v>
      </c>
      <c r="E3424">
        <v>1803838894</v>
      </c>
      <c r="F3424">
        <v>34066606850048</v>
      </c>
    </row>
    <row r="3425" spans="3:6" x14ac:dyDescent="0.25">
      <c r="C3425" s="1">
        <v>44495.564502314817</v>
      </c>
      <c r="D3425">
        <v>5.2960000000000001E-5</v>
      </c>
      <c r="E3425">
        <v>1804571601</v>
      </c>
      <c r="F3425">
        <v>34077243604992</v>
      </c>
    </row>
    <row r="3426" spans="3:6" x14ac:dyDescent="0.25">
      <c r="C3426" s="1">
        <v>44495.564513888887</v>
      </c>
      <c r="D3426">
        <v>5.2960000000000001E-5</v>
      </c>
      <c r="E3426">
        <v>1805296525</v>
      </c>
      <c r="F3426">
        <v>34087343489024</v>
      </c>
    </row>
    <row r="3427" spans="3:6" x14ac:dyDescent="0.25">
      <c r="C3427" s="1">
        <v>44495.564525462964</v>
      </c>
      <c r="D3427">
        <v>5.2960000000000001E-5</v>
      </c>
      <c r="E3427">
        <v>1805954454</v>
      </c>
      <c r="F3427">
        <v>34097443373056</v>
      </c>
    </row>
    <row r="3428" spans="3:6" x14ac:dyDescent="0.25">
      <c r="C3428" s="1">
        <v>44495.56453703704</v>
      </c>
      <c r="D3428">
        <v>5.2970000000000003E-5</v>
      </c>
      <c r="E3428">
        <v>1806579781</v>
      </c>
      <c r="F3428">
        <v>34107509702656</v>
      </c>
    </row>
    <row r="3429" spans="3:6" x14ac:dyDescent="0.25">
      <c r="C3429" s="1">
        <v>44495.56454861111</v>
      </c>
      <c r="D3429">
        <v>5.2970000000000003E-5</v>
      </c>
      <c r="E3429">
        <v>1807290396</v>
      </c>
      <c r="F3429">
        <v>34116368072704</v>
      </c>
    </row>
    <row r="3430" spans="3:6" x14ac:dyDescent="0.25">
      <c r="C3430" s="1">
        <v>44495.564560185187</v>
      </c>
      <c r="D3430">
        <v>5.2979999999999998E-5</v>
      </c>
      <c r="E3430">
        <v>1807988691</v>
      </c>
      <c r="F3430">
        <v>34126434402304</v>
      </c>
    </row>
    <row r="3431" spans="3:6" x14ac:dyDescent="0.25">
      <c r="C3431" s="1">
        <v>44495.564571759256</v>
      </c>
      <c r="D3431">
        <v>5.2979999999999998E-5</v>
      </c>
      <c r="E3431">
        <v>1808596371</v>
      </c>
      <c r="F3431">
        <v>34136567840768</v>
      </c>
    </row>
    <row r="3432" spans="3:6" x14ac:dyDescent="0.25">
      <c r="C3432" s="1">
        <v>44495.564583333333</v>
      </c>
      <c r="D3432">
        <v>5.2979999999999998E-5</v>
      </c>
      <c r="E3432">
        <v>1809162777</v>
      </c>
      <c r="F3432">
        <v>34146667724800</v>
      </c>
    </row>
    <row r="3433" spans="3:6" x14ac:dyDescent="0.25">
      <c r="C3433" s="1">
        <v>44495.56459490741</v>
      </c>
      <c r="D3433">
        <v>5.2979999999999998E-5</v>
      </c>
      <c r="E3433">
        <v>1809771207</v>
      </c>
      <c r="F3433">
        <v>34156801163264</v>
      </c>
    </row>
    <row r="3434" spans="3:6" x14ac:dyDescent="0.25">
      <c r="C3434" s="1">
        <v>44495.564606481479</v>
      </c>
      <c r="D3434">
        <v>5.2979999999999998E-5</v>
      </c>
      <c r="E3434">
        <v>1810286324</v>
      </c>
      <c r="F3434">
        <v>34166934601728</v>
      </c>
    </row>
    <row r="3435" spans="3:6" x14ac:dyDescent="0.25">
      <c r="C3435" s="1">
        <v>44495.564618055556</v>
      </c>
      <c r="D3435">
        <v>5.2989999999999999E-5</v>
      </c>
      <c r="E3435">
        <v>1810995188</v>
      </c>
      <c r="F3435">
        <v>34176967376896</v>
      </c>
    </row>
    <row r="3436" spans="3:6" x14ac:dyDescent="0.25">
      <c r="C3436" s="1">
        <v>44495.564629629633</v>
      </c>
      <c r="D3436">
        <v>5.2989999999999999E-5</v>
      </c>
      <c r="E3436">
        <v>1811563549</v>
      </c>
      <c r="F3436">
        <v>34187067260928</v>
      </c>
    </row>
    <row r="3437" spans="3:6" x14ac:dyDescent="0.25">
      <c r="C3437" s="1">
        <v>44495.564641203702</v>
      </c>
      <c r="D3437">
        <v>5.2989999999999999E-5</v>
      </c>
      <c r="E3437">
        <v>1812101003</v>
      </c>
      <c r="F3437">
        <v>34195892076544</v>
      </c>
    </row>
    <row r="3438" spans="3:6" x14ac:dyDescent="0.25">
      <c r="C3438" s="1">
        <v>44495.564652777779</v>
      </c>
      <c r="D3438">
        <v>5.2989999999999999E-5</v>
      </c>
      <c r="E3438">
        <v>1812597688</v>
      </c>
      <c r="F3438">
        <v>34206025515008</v>
      </c>
    </row>
    <row r="3439" spans="3:6" x14ac:dyDescent="0.25">
      <c r="C3439" s="1">
        <v>44495.564664351848</v>
      </c>
      <c r="D3439">
        <v>5.2989999999999999E-5</v>
      </c>
      <c r="E3439">
        <v>1813019721</v>
      </c>
      <c r="F3439">
        <v>34216091844608</v>
      </c>
    </row>
    <row r="3440" spans="3:6" x14ac:dyDescent="0.25">
      <c r="C3440" s="1">
        <v>44495.564675925925</v>
      </c>
      <c r="D3440">
        <v>5.2989999999999999E-5</v>
      </c>
      <c r="E3440">
        <v>1813512632</v>
      </c>
      <c r="F3440">
        <v>34226191728640</v>
      </c>
    </row>
    <row r="3441" spans="3:6" x14ac:dyDescent="0.25">
      <c r="C3441" s="1">
        <v>44495.564687500002</v>
      </c>
      <c r="D3441">
        <v>5.2979999999999998E-5</v>
      </c>
      <c r="E3441">
        <v>1814005996</v>
      </c>
      <c r="F3441">
        <v>34236258058240</v>
      </c>
    </row>
    <row r="3442" spans="3:6" x14ac:dyDescent="0.25">
      <c r="C3442" s="1">
        <v>44495.564699074072</v>
      </c>
      <c r="D3442">
        <v>5.2989999999999999E-5</v>
      </c>
      <c r="E3442">
        <v>1814565131</v>
      </c>
      <c r="F3442">
        <v>34246357942272</v>
      </c>
    </row>
    <row r="3443" spans="3:6" x14ac:dyDescent="0.25">
      <c r="C3443" s="1">
        <v>44495.564710648148</v>
      </c>
      <c r="D3443">
        <v>5.2989999999999999E-5</v>
      </c>
      <c r="E3443">
        <v>1815150548</v>
      </c>
      <c r="F3443">
        <v>34256390717440</v>
      </c>
    </row>
    <row r="3444" spans="3:6" x14ac:dyDescent="0.25">
      <c r="C3444" s="1">
        <v>44495.564722222225</v>
      </c>
      <c r="D3444">
        <v>5.2989999999999999E-5</v>
      </c>
      <c r="E3444">
        <v>1815733598</v>
      </c>
      <c r="F3444">
        <v>34266490601472</v>
      </c>
    </row>
    <row r="3445" spans="3:6" x14ac:dyDescent="0.25">
      <c r="C3445" s="1">
        <v>44495.564733796295</v>
      </c>
      <c r="D3445">
        <v>5.2989999999999999E-5</v>
      </c>
      <c r="E3445">
        <v>1816309996</v>
      </c>
      <c r="F3445">
        <v>34276523376640</v>
      </c>
    </row>
    <row r="3446" spans="3:6" x14ac:dyDescent="0.25">
      <c r="C3446" s="1">
        <v>44495.564745370371</v>
      </c>
      <c r="D3446">
        <v>5.2989999999999999E-5</v>
      </c>
      <c r="E3446">
        <v>1816827083</v>
      </c>
      <c r="F3446">
        <v>34286690369536</v>
      </c>
    </row>
    <row r="3447" spans="3:6" x14ac:dyDescent="0.25">
      <c r="C3447" s="1">
        <v>44495.564756944441</v>
      </c>
      <c r="D3447">
        <v>5.2979999999999998E-5</v>
      </c>
      <c r="E3447">
        <v>1817200261</v>
      </c>
      <c r="F3447">
        <v>34296656035840</v>
      </c>
    </row>
    <row r="3448" spans="3:6" x14ac:dyDescent="0.25">
      <c r="C3448" s="1">
        <v>44495.564768518518</v>
      </c>
      <c r="D3448">
        <v>5.2979999999999998E-5</v>
      </c>
      <c r="E3448">
        <v>1817603468</v>
      </c>
      <c r="F3448">
        <v>34305480851456</v>
      </c>
    </row>
    <row r="3449" spans="3:6" x14ac:dyDescent="0.25">
      <c r="C3449" s="1">
        <v>44495.564780092594</v>
      </c>
      <c r="D3449">
        <v>5.2979999999999998E-5</v>
      </c>
      <c r="E3449">
        <v>1818061717</v>
      </c>
      <c r="F3449">
        <v>34315580735488</v>
      </c>
    </row>
    <row r="3450" spans="3:6" x14ac:dyDescent="0.25">
      <c r="C3450" s="1">
        <v>44495.564791666664</v>
      </c>
      <c r="D3450">
        <v>5.2979999999999998E-5</v>
      </c>
      <c r="E3450">
        <v>1818508596</v>
      </c>
      <c r="F3450">
        <v>34325680619520</v>
      </c>
    </row>
    <row r="3451" spans="3:6" x14ac:dyDescent="0.25">
      <c r="C3451" s="1">
        <v>44495.564803240741</v>
      </c>
      <c r="D3451">
        <v>5.2979999999999998E-5</v>
      </c>
      <c r="E3451">
        <v>1818979511</v>
      </c>
      <c r="F3451">
        <v>34335746949120</v>
      </c>
    </row>
    <row r="3452" spans="3:6" x14ac:dyDescent="0.25">
      <c r="C3452" s="1">
        <v>44495.564814814818</v>
      </c>
      <c r="D3452">
        <v>5.2979999999999998E-5</v>
      </c>
      <c r="E3452">
        <v>1819469092</v>
      </c>
      <c r="F3452">
        <v>34345779724288</v>
      </c>
    </row>
    <row r="3453" spans="3:6" x14ac:dyDescent="0.25">
      <c r="C3453" s="1">
        <v>44495.564826388887</v>
      </c>
      <c r="D3453">
        <v>5.2979999999999998E-5</v>
      </c>
      <c r="E3453">
        <v>1820043900</v>
      </c>
      <c r="F3453">
        <v>34355913162752</v>
      </c>
    </row>
    <row r="3454" spans="3:6" x14ac:dyDescent="0.25">
      <c r="C3454" s="1">
        <v>44495.564837962964</v>
      </c>
      <c r="D3454">
        <v>5.2970000000000003E-5</v>
      </c>
      <c r="E3454">
        <v>1820522133</v>
      </c>
      <c r="F3454">
        <v>34365979492352</v>
      </c>
    </row>
    <row r="3455" spans="3:6" x14ac:dyDescent="0.25">
      <c r="C3455" s="1">
        <v>44495.564849537041</v>
      </c>
      <c r="D3455">
        <v>5.2970000000000003E-5</v>
      </c>
      <c r="E3455">
        <v>1821021678</v>
      </c>
      <c r="F3455">
        <v>34376079376384</v>
      </c>
    </row>
    <row r="3456" spans="3:6" x14ac:dyDescent="0.25">
      <c r="C3456" s="1">
        <v>44495.56486111111</v>
      </c>
      <c r="D3456">
        <v>5.2970000000000003E-5</v>
      </c>
      <c r="E3456">
        <v>1821477284</v>
      </c>
      <c r="F3456">
        <v>34386179260416</v>
      </c>
    </row>
    <row r="3457" spans="3:6" x14ac:dyDescent="0.25">
      <c r="C3457" s="1">
        <v>44495.564872685187</v>
      </c>
      <c r="D3457">
        <v>5.2970000000000003E-5</v>
      </c>
      <c r="E3457">
        <v>1821928581</v>
      </c>
      <c r="F3457">
        <v>34395037630464</v>
      </c>
    </row>
    <row r="3458" spans="3:6" x14ac:dyDescent="0.25">
      <c r="C3458" s="1">
        <v>44495.564884259256</v>
      </c>
      <c r="D3458">
        <v>5.2970000000000003E-5</v>
      </c>
      <c r="E3458">
        <v>1822347956</v>
      </c>
      <c r="F3458">
        <v>34405103960064</v>
      </c>
    </row>
    <row r="3459" spans="3:6" x14ac:dyDescent="0.25">
      <c r="C3459" s="1">
        <v>44495.564895833333</v>
      </c>
      <c r="D3459">
        <v>5.2970000000000003E-5</v>
      </c>
      <c r="E3459">
        <v>1822880198</v>
      </c>
      <c r="F3459">
        <v>34415069626368</v>
      </c>
    </row>
    <row r="3460" spans="3:6" x14ac:dyDescent="0.25">
      <c r="C3460" s="1">
        <v>44495.56490740741</v>
      </c>
      <c r="D3460">
        <v>5.2970000000000003E-5</v>
      </c>
      <c r="E3460">
        <v>1823429169</v>
      </c>
      <c r="F3460">
        <v>34425203064832</v>
      </c>
    </row>
    <row r="3461" spans="3:6" x14ac:dyDescent="0.25">
      <c r="C3461" s="1">
        <v>44495.564918981479</v>
      </c>
      <c r="D3461">
        <v>5.2960000000000001E-5</v>
      </c>
      <c r="E3461">
        <v>1823849001</v>
      </c>
      <c r="F3461">
        <v>34435269394432</v>
      </c>
    </row>
    <row r="3462" spans="3:6" x14ac:dyDescent="0.25">
      <c r="C3462" s="1">
        <v>44495.564930555556</v>
      </c>
      <c r="D3462">
        <v>5.2960000000000001E-5</v>
      </c>
      <c r="E3462">
        <v>1824311380</v>
      </c>
      <c r="F3462">
        <v>34445402832896</v>
      </c>
    </row>
    <row r="3463" spans="3:6" x14ac:dyDescent="0.25">
      <c r="C3463" s="1">
        <v>44495.564942129633</v>
      </c>
      <c r="D3463">
        <v>5.2960000000000001E-5</v>
      </c>
      <c r="E3463">
        <v>1824677653</v>
      </c>
      <c r="F3463">
        <v>34455502716928</v>
      </c>
    </row>
    <row r="3464" spans="3:6" x14ac:dyDescent="0.25">
      <c r="C3464" s="1">
        <v>44495.564953703702</v>
      </c>
      <c r="D3464">
        <v>5.295E-5</v>
      </c>
      <c r="E3464">
        <v>1825124819</v>
      </c>
      <c r="F3464">
        <v>34465602600960</v>
      </c>
    </row>
    <row r="3465" spans="3:6" x14ac:dyDescent="0.25">
      <c r="C3465" s="1">
        <v>44495.564965277779</v>
      </c>
      <c r="D3465">
        <v>5.295E-5</v>
      </c>
      <c r="E3465">
        <v>1825511487</v>
      </c>
      <c r="F3465">
        <v>34475668930560</v>
      </c>
    </row>
    <row r="3466" spans="3:6" x14ac:dyDescent="0.25">
      <c r="C3466" s="1">
        <v>44495.564976851849</v>
      </c>
      <c r="D3466">
        <v>5.295E-5</v>
      </c>
      <c r="E3466">
        <v>1825891858</v>
      </c>
      <c r="F3466">
        <v>34484527300608</v>
      </c>
    </row>
    <row r="3467" spans="3:6" x14ac:dyDescent="0.25">
      <c r="C3467" s="1">
        <v>44495.564988425926</v>
      </c>
      <c r="D3467">
        <v>5.295E-5</v>
      </c>
      <c r="E3467">
        <v>1826347105</v>
      </c>
      <c r="F3467">
        <v>34494593630208</v>
      </c>
    </row>
    <row r="3468" spans="3:6" x14ac:dyDescent="0.25">
      <c r="C3468" s="1">
        <v>44495.565000000002</v>
      </c>
      <c r="D3468">
        <v>5.2939999999999998E-5</v>
      </c>
      <c r="E3468">
        <v>1826789161</v>
      </c>
      <c r="F3468">
        <v>34504727068672</v>
      </c>
    </row>
    <row r="3469" spans="3:6" x14ac:dyDescent="0.25">
      <c r="C3469" s="1">
        <v>44495.565011574072</v>
      </c>
      <c r="D3469">
        <v>5.2939999999999998E-5</v>
      </c>
      <c r="E3469">
        <v>1827234502</v>
      </c>
      <c r="F3469">
        <v>34514826952704</v>
      </c>
    </row>
    <row r="3470" spans="3:6" x14ac:dyDescent="0.25">
      <c r="C3470" s="1">
        <v>44495.565023148149</v>
      </c>
      <c r="D3470">
        <v>5.2939999999999998E-5</v>
      </c>
      <c r="E3470">
        <v>1827726090</v>
      </c>
      <c r="F3470">
        <v>34524960391168</v>
      </c>
    </row>
    <row r="3471" spans="3:6" x14ac:dyDescent="0.25">
      <c r="C3471" s="1">
        <v>44495.565034722225</v>
      </c>
      <c r="D3471">
        <v>5.2939999999999998E-5</v>
      </c>
      <c r="E3471">
        <v>1828255509</v>
      </c>
      <c r="F3471">
        <v>34535093829632</v>
      </c>
    </row>
    <row r="3472" spans="3:6" x14ac:dyDescent="0.25">
      <c r="C3472" s="1">
        <v>44495.565046296295</v>
      </c>
      <c r="D3472">
        <v>5.2939999999999998E-5</v>
      </c>
      <c r="E3472">
        <v>1828732838</v>
      </c>
      <c r="F3472">
        <v>34545160159232</v>
      </c>
    </row>
    <row r="3473" spans="3:6" x14ac:dyDescent="0.25">
      <c r="C3473" s="1">
        <v>44495.565057870372</v>
      </c>
      <c r="D3473">
        <v>5.2930000000000003E-5</v>
      </c>
      <c r="E3473">
        <v>1829175168</v>
      </c>
      <c r="F3473">
        <v>34555260043264</v>
      </c>
    </row>
    <row r="3474" spans="3:6" x14ac:dyDescent="0.25">
      <c r="C3474" s="1">
        <v>44495.565069444441</v>
      </c>
      <c r="D3474">
        <v>5.2930000000000003E-5</v>
      </c>
      <c r="E3474">
        <v>1829654461</v>
      </c>
      <c r="F3474">
        <v>34565359927296</v>
      </c>
    </row>
    <row r="3475" spans="3:6" x14ac:dyDescent="0.25">
      <c r="C3475" s="1">
        <v>44495.565081018518</v>
      </c>
      <c r="D3475">
        <v>5.2930000000000003E-5</v>
      </c>
      <c r="E3475">
        <v>1829986101</v>
      </c>
      <c r="F3475">
        <v>34574151188480</v>
      </c>
    </row>
    <row r="3476" spans="3:6" x14ac:dyDescent="0.25">
      <c r="C3476" s="1">
        <v>44495.565092592595</v>
      </c>
      <c r="D3476">
        <v>5.2930000000000003E-5</v>
      </c>
      <c r="E3476">
        <v>1830417016</v>
      </c>
      <c r="F3476">
        <v>34584251072512</v>
      </c>
    </row>
    <row r="3477" spans="3:6" x14ac:dyDescent="0.25">
      <c r="C3477" s="1">
        <v>44495.565104166664</v>
      </c>
      <c r="D3477">
        <v>5.2920000000000002E-5</v>
      </c>
      <c r="E3477">
        <v>1830903347</v>
      </c>
      <c r="F3477">
        <v>34594317402112</v>
      </c>
    </row>
    <row r="3478" spans="3:6" x14ac:dyDescent="0.25">
      <c r="C3478" s="1">
        <v>44495.565115740741</v>
      </c>
      <c r="D3478">
        <v>5.2920000000000002E-5</v>
      </c>
      <c r="E3478">
        <v>1831364565</v>
      </c>
      <c r="F3478">
        <v>34604383731712</v>
      </c>
    </row>
    <row r="3479" spans="3:6" x14ac:dyDescent="0.25">
      <c r="C3479" s="1">
        <v>44495.565127314818</v>
      </c>
      <c r="D3479">
        <v>5.2920000000000002E-5</v>
      </c>
      <c r="E3479">
        <v>1831829609</v>
      </c>
      <c r="F3479">
        <v>34614483615744</v>
      </c>
    </row>
    <row r="3480" spans="3:6" x14ac:dyDescent="0.25">
      <c r="C3480" s="1">
        <v>44495.565138888887</v>
      </c>
      <c r="D3480">
        <v>5.2920000000000002E-5</v>
      </c>
      <c r="E3480">
        <v>1832164881</v>
      </c>
      <c r="F3480">
        <v>34624583499776</v>
      </c>
    </row>
    <row r="3481" spans="3:6" x14ac:dyDescent="0.25">
      <c r="C3481" s="1">
        <v>44495.565150462964</v>
      </c>
      <c r="D3481">
        <v>5.291E-5</v>
      </c>
      <c r="E3481">
        <v>1832496758</v>
      </c>
      <c r="F3481">
        <v>34634683383808</v>
      </c>
    </row>
    <row r="3482" spans="3:6" x14ac:dyDescent="0.25">
      <c r="C3482" s="1">
        <v>44495.565162037034</v>
      </c>
      <c r="D3482">
        <v>5.291E-5</v>
      </c>
      <c r="E3482">
        <v>1832910820</v>
      </c>
      <c r="F3482">
        <v>34644783267840</v>
      </c>
    </row>
    <row r="3483" spans="3:6" x14ac:dyDescent="0.25">
      <c r="C3483" s="1">
        <v>44495.56517361111</v>
      </c>
      <c r="D3483">
        <v>5.2899999999999998E-5</v>
      </c>
      <c r="E3483">
        <v>1833389985</v>
      </c>
      <c r="F3483">
        <v>34654916706304</v>
      </c>
    </row>
    <row r="3484" spans="3:6" x14ac:dyDescent="0.25">
      <c r="C3484" s="1">
        <v>44495.565185185187</v>
      </c>
      <c r="D3484">
        <v>5.2899999999999998E-5</v>
      </c>
      <c r="E3484">
        <v>1833818782</v>
      </c>
      <c r="F3484">
        <v>34664848818176</v>
      </c>
    </row>
    <row r="3485" spans="3:6" x14ac:dyDescent="0.25">
      <c r="C3485" s="1">
        <v>44495.565196759257</v>
      </c>
      <c r="D3485">
        <v>5.2899999999999998E-5</v>
      </c>
      <c r="E3485">
        <v>1834200330</v>
      </c>
      <c r="F3485">
        <v>34673673633792</v>
      </c>
    </row>
    <row r="3486" spans="3:6" x14ac:dyDescent="0.25">
      <c r="C3486" s="1">
        <v>44495.565208333333</v>
      </c>
      <c r="D3486">
        <v>5.2899999999999998E-5</v>
      </c>
      <c r="E3486">
        <v>1834684489</v>
      </c>
      <c r="F3486">
        <v>34683739963392</v>
      </c>
    </row>
    <row r="3487" spans="3:6" x14ac:dyDescent="0.25">
      <c r="C3487" s="1">
        <v>44495.56521990741</v>
      </c>
      <c r="D3487">
        <v>5.2899999999999998E-5</v>
      </c>
      <c r="E3487">
        <v>1835285151</v>
      </c>
      <c r="F3487">
        <v>34693839847424</v>
      </c>
    </row>
    <row r="3488" spans="3:6" x14ac:dyDescent="0.25">
      <c r="C3488" s="1">
        <v>44495.56523148148</v>
      </c>
      <c r="D3488">
        <v>5.2899999999999998E-5</v>
      </c>
      <c r="E3488">
        <v>1835974382</v>
      </c>
      <c r="F3488">
        <v>34703906177024</v>
      </c>
    </row>
    <row r="3489" spans="3:6" x14ac:dyDescent="0.25">
      <c r="C3489" s="1">
        <v>44495.565243055556</v>
      </c>
      <c r="D3489">
        <v>5.291E-5</v>
      </c>
      <c r="E3489">
        <v>1836563147</v>
      </c>
      <c r="F3489">
        <v>34714006061056</v>
      </c>
    </row>
    <row r="3490" spans="3:6" x14ac:dyDescent="0.25">
      <c r="C3490" s="1">
        <v>44495.565254629626</v>
      </c>
      <c r="D3490">
        <v>5.291E-5</v>
      </c>
      <c r="E3490">
        <v>1837111082</v>
      </c>
      <c r="F3490">
        <v>34724139499520</v>
      </c>
    </row>
    <row r="3491" spans="3:6" x14ac:dyDescent="0.25">
      <c r="C3491" s="1">
        <v>44495.565266203703</v>
      </c>
      <c r="D3491">
        <v>5.2899999999999998E-5</v>
      </c>
      <c r="E3491">
        <v>1837608652</v>
      </c>
      <c r="F3491">
        <v>34734239383552</v>
      </c>
    </row>
    <row r="3492" spans="3:6" x14ac:dyDescent="0.25">
      <c r="C3492" s="1">
        <v>44495.56527777778</v>
      </c>
      <c r="D3492">
        <v>5.2899999999999998E-5</v>
      </c>
      <c r="E3492">
        <v>1838144250</v>
      </c>
      <c r="F3492">
        <v>34744339267584</v>
      </c>
    </row>
    <row r="3493" spans="3:6" x14ac:dyDescent="0.25">
      <c r="C3493" s="1">
        <v>44495.565289351849</v>
      </c>
      <c r="D3493">
        <v>5.2899999999999998E-5</v>
      </c>
      <c r="E3493">
        <v>1838647403</v>
      </c>
      <c r="F3493">
        <v>34754439151616</v>
      </c>
    </row>
    <row r="3494" spans="3:6" x14ac:dyDescent="0.25">
      <c r="C3494" s="1">
        <v>44495.565300925926</v>
      </c>
      <c r="D3494">
        <v>5.2899999999999998E-5</v>
      </c>
      <c r="E3494">
        <v>1839070298</v>
      </c>
      <c r="F3494">
        <v>34763230412800</v>
      </c>
    </row>
    <row r="3495" spans="3:6" x14ac:dyDescent="0.25">
      <c r="C3495" s="1">
        <v>44495.565312500003</v>
      </c>
      <c r="D3495">
        <v>5.2899999999999998E-5</v>
      </c>
      <c r="E3495">
        <v>1839504052</v>
      </c>
      <c r="F3495">
        <v>34773330296832</v>
      </c>
    </row>
    <row r="3496" spans="3:6" x14ac:dyDescent="0.25">
      <c r="C3496" s="1">
        <v>44495.565324074072</v>
      </c>
      <c r="D3496">
        <v>5.2899999999999998E-5</v>
      </c>
      <c r="E3496">
        <v>1839960516</v>
      </c>
      <c r="F3496">
        <v>34783396626432</v>
      </c>
    </row>
    <row r="3497" spans="3:6" x14ac:dyDescent="0.25">
      <c r="C3497" s="1">
        <v>44495.565335648149</v>
      </c>
      <c r="D3497">
        <v>5.2899999999999998E-5</v>
      </c>
      <c r="E3497">
        <v>1840430011</v>
      </c>
      <c r="F3497">
        <v>34793496510464</v>
      </c>
    </row>
    <row r="3498" spans="3:6" x14ac:dyDescent="0.25">
      <c r="C3498" s="1">
        <v>44495.565347222226</v>
      </c>
      <c r="D3498">
        <v>5.2889999999999997E-5</v>
      </c>
      <c r="E3498">
        <v>1840890545</v>
      </c>
      <c r="F3498">
        <v>34803562840064</v>
      </c>
    </row>
    <row r="3499" spans="3:6" x14ac:dyDescent="0.25">
      <c r="C3499" s="1">
        <v>44495.565358796295</v>
      </c>
      <c r="D3499">
        <v>5.2889999999999997E-5</v>
      </c>
      <c r="E3499">
        <v>1841419270</v>
      </c>
      <c r="F3499">
        <v>34813696278528</v>
      </c>
    </row>
    <row r="3500" spans="3:6" x14ac:dyDescent="0.25">
      <c r="C3500" s="1">
        <v>44495.565370370372</v>
      </c>
      <c r="D3500">
        <v>5.2889999999999997E-5</v>
      </c>
      <c r="E3500">
        <v>1841900891</v>
      </c>
      <c r="F3500">
        <v>34823796162560</v>
      </c>
    </row>
    <row r="3501" spans="3:6" x14ac:dyDescent="0.25">
      <c r="C3501" s="1">
        <v>44495.565381944441</v>
      </c>
      <c r="D3501">
        <v>5.2889999999999997E-5</v>
      </c>
      <c r="E3501">
        <v>1842407519</v>
      </c>
      <c r="F3501">
        <v>34833896046592</v>
      </c>
    </row>
    <row r="3502" spans="3:6" x14ac:dyDescent="0.25">
      <c r="C3502" s="1">
        <v>44495.565393518518</v>
      </c>
      <c r="D3502">
        <v>5.2889999999999997E-5</v>
      </c>
      <c r="E3502">
        <v>1842894430</v>
      </c>
      <c r="F3502">
        <v>34843995930624</v>
      </c>
    </row>
    <row r="3503" spans="3:6" x14ac:dyDescent="0.25">
      <c r="C3503" s="1">
        <v>44495.565405092595</v>
      </c>
      <c r="D3503">
        <v>5.2889999999999997E-5</v>
      </c>
      <c r="E3503">
        <v>1843423058</v>
      </c>
      <c r="F3503">
        <v>34852854300672</v>
      </c>
    </row>
    <row r="3504" spans="3:6" x14ac:dyDescent="0.25">
      <c r="C3504" s="1">
        <v>44495.565416666665</v>
      </c>
      <c r="D3504">
        <v>5.2889999999999997E-5</v>
      </c>
      <c r="E3504">
        <v>1843885631</v>
      </c>
      <c r="F3504">
        <v>34862954184704</v>
      </c>
    </row>
    <row r="3505" spans="3:6" x14ac:dyDescent="0.25">
      <c r="C3505" s="1">
        <v>44495.565428240741</v>
      </c>
      <c r="D3505">
        <v>5.2889999999999997E-5</v>
      </c>
      <c r="E3505">
        <v>1844328505</v>
      </c>
      <c r="F3505">
        <v>34873020514304</v>
      </c>
    </row>
    <row r="3506" spans="3:6" x14ac:dyDescent="0.25">
      <c r="C3506" s="1">
        <v>44495.565439814818</v>
      </c>
      <c r="D3506">
        <v>5.2880000000000002E-5</v>
      </c>
      <c r="E3506">
        <v>1844777595</v>
      </c>
      <c r="F3506">
        <v>34883153952768</v>
      </c>
    </row>
    <row r="3507" spans="3:6" x14ac:dyDescent="0.25">
      <c r="C3507" s="1">
        <v>44495.565451388888</v>
      </c>
      <c r="D3507">
        <v>5.2889999999999997E-5</v>
      </c>
      <c r="E3507">
        <v>1845407604</v>
      </c>
      <c r="F3507">
        <v>34893220282368</v>
      </c>
    </row>
    <row r="3508" spans="3:6" x14ac:dyDescent="0.25">
      <c r="C3508" s="1">
        <v>44495.565462962964</v>
      </c>
      <c r="D3508">
        <v>5.2889999999999997E-5</v>
      </c>
      <c r="E3508">
        <v>1845947112</v>
      </c>
      <c r="F3508">
        <v>34903320166400</v>
      </c>
    </row>
    <row r="3509" spans="3:6" x14ac:dyDescent="0.25">
      <c r="C3509" s="1">
        <v>44495.565474537034</v>
      </c>
      <c r="D3509">
        <v>5.2889999999999997E-5</v>
      </c>
      <c r="E3509">
        <v>1846473777</v>
      </c>
      <c r="F3509">
        <v>34913386496000</v>
      </c>
    </row>
    <row r="3510" spans="3:6" x14ac:dyDescent="0.25">
      <c r="C3510" s="1">
        <v>44495.565486111111</v>
      </c>
      <c r="D3510">
        <v>5.2889999999999997E-5</v>
      </c>
      <c r="E3510">
        <v>1846947883</v>
      </c>
      <c r="F3510">
        <v>34923318607872</v>
      </c>
    </row>
    <row r="3511" spans="3:6" x14ac:dyDescent="0.25">
      <c r="C3511" s="1">
        <v>44495.565497685187</v>
      </c>
      <c r="D3511">
        <v>5.2889999999999997E-5</v>
      </c>
      <c r="E3511">
        <v>1847479877</v>
      </c>
      <c r="F3511">
        <v>34933384937472</v>
      </c>
    </row>
    <row r="3512" spans="3:6" x14ac:dyDescent="0.25">
      <c r="C3512" s="1">
        <v>44495.565509259257</v>
      </c>
      <c r="D3512">
        <v>5.2889999999999997E-5</v>
      </c>
      <c r="E3512">
        <v>1848001428</v>
      </c>
      <c r="F3512">
        <v>34943451267072</v>
      </c>
    </row>
    <row r="3513" spans="3:6" x14ac:dyDescent="0.25">
      <c r="C3513" s="1">
        <v>44495.565520833334</v>
      </c>
      <c r="D3513">
        <v>5.2889999999999997E-5</v>
      </c>
      <c r="E3513">
        <v>1848523964</v>
      </c>
      <c r="F3513">
        <v>34953551151104</v>
      </c>
    </row>
    <row r="3514" spans="3:6" x14ac:dyDescent="0.25">
      <c r="C3514" s="1">
        <v>44495.565532407411</v>
      </c>
      <c r="D3514">
        <v>5.2889999999999997E-5</v>
      </c>
      <c r="E3514">
        <v>1849023324</v>
      </c>
      <c r="F3514">
        <v>34962342412288</v>
      </c>
    </row>
    <row r="3515" spans="3:6" x14ac:dyDescent="0.25">
      <c r="C3515" s="1">
        <v>44495.56554398148</v>
      </c>
      <c r="D3515">
        <v>5.2889999999999997E-5</v>
      </c>
      <c r="E3515">
        <v>1849519746</v>
      </c>
      <c r="F3515">
        <v>34972442296320</v>
      </c>
    </row>
    <row r="3516" spans="3:6" x14ac:dyDescent="0.25">
      <c r="C3516" s="1">
        <v>44495.565555555557</v>
      </c>
      <c r="D3516">
        <v>5.2880000000000002E-5</v>
      </c>
      <c r="E3516">
        <v>1850001865</v>
      </c>
      <c r="F3516">
        <v>34982542180352</v>
      </c>
    </row>
    <row r="3517" spans="3:6" x14ac:dyDescent="0.25">
      <c r="C3517" s="1">
        <v>44495.565567129626</v>
      </c>
      <c r="D3517">
        <v>5.2880000000000002E-5</v>
      </c>
      <c r="E3517">
        <v>1850490465</v>
      </c>
      <c r="F3517">
        <v>34992642064384</v>
      </c>
    </row>
    <row r="3518" spans="3:6" x14ac:dyDescent="0.25">
      <c r="C3518" s="1">
        <v>44495.565578703703</v>
      </c>
      <c r="D3518">
        <v>5.2880000000000002E-5</v>
      </c>
      <c r="E3518">
        <v>1850933915</v>
      </c>
      <c r="F3518">
        <v>35002775502848</v>
      </c>
    </row>
    <row r="3519" spans="3:6" x14ac:dyDescent="0.25">
      <c r="C3519" s="1">
        <v>44495.56559027778</v>
      </c>
      <c r="D3519">
        <v>5.2880000000000002E-5</v>
      </c>
      <c r="E3519">
        <v>1851378327</v>
      </c>
      <c r="F3519">
        <v>35012875386880</v>
      </c>
    </row>
    <row r="3520" spans="3:6" x14ac:dyDescent="0.25">
      <c r="C3520" s="1">
        <v>44495.565601851849</v>
      </c>
      <c r="D3520">
        <v>5.287E-5</v>
      </c>
      <c r="E3520">
        <v>1851809238</v>
      </c>
      <c r="F3520">
        <v>35023008825344</v>
      </c>
    </row>
    <row r="3521" spans="3:6" x14ac:dyDescent="0.25">
      <c r="C3521" s="1">
        <v>44495.565613425926</v>
      </c>
      <c r="D3521">
        <v>5.287E-5</v>
      </c>
      <c r="E3521">
        <v>1852211878</v>
      </c>
      <c r="F3521">
        <v>35032605392896</v>
      </c>
    </row>
    <row r="3522" spans="3:6" x14ac:dyDescent="0.25">
      <c r="C3522" s="1">
        <v>44495.565625000003</v>
      </c>
      <c r="D3522">
        <v>5.287E-5</v>
      </c>
      <c r="E3522">
        <v>1852812183</v>
      </c>
      <c r="F3522">
        <v>35042705276928</v>
      </c>
    </row>
    <row r="3523" spans="3:6" x14ac:dyDescent="0.25">
      <c r="C3523" s="1">
        <v>44495.565636574072</v>
      </c>
      <c r="D3523">
        <v>5.287E-5</v>
      </c>
      <c r="E3523">
        <v>1853366427</v>
      </c>
      <c r="F3523">
        <v>35052838715392</v>
      </c>
    </row>
    <row r="3524" spans="3:6" x14ac:dyDescent="0.25">
      <c r="C3524" s="1">
        <v>44495.565648148149</v>
      </c>
      <c r="D3524">
        <v>5.287E-5</v>
      </c>
      <c r="E3524">
        <v>1853907928</v>
      </c>
      <c r="F3524">
        <v>35062938599424</v>
      </c>
    </row>
    <row r="3525" spans="3:6" x14ac:dyDescent="0.25">
      <c r="C3525" s="1">
        <v>44495.565659722219</v>
      </c>
      <c r="D3525">
        <v>5.287E-5</v>
      </c>
      <c r="E3525">
        <v>1854338483</v>
      </c>
      <c r="F3525">
        <v>35071729860608</v>
      </c>
    </row>
    <row r="3526" spans="3:6" x14ac:dyDescent="0.25">
      <c r="C3526" s="1">
        <v>44495.565671296295</v>
      </c>
      <c r="D3526">
        <v>5.287E-5</v>
      </c>
      <c r="E3526">
        <v>1854762510</v>
      </c>
      <c r="F3526">
        <v>35081796190208</v>
      </c>
    </row>
    <row r="3527" spans="3:6" x14ac:dyDescent="0.25">
      <c r="C3527" s="1">
        <v>44495.565682870372</v>
      </c>
      <c r="D3527">
        <v>5.287E-5</v>
      </c>
      <c r="E3527">
        <v>1855302908</v>
      </c>
      <c r="F3527">
        <v>35091929628672</v>
      </c>
    </row>
    <row r="3528" spans="3:6" x14ac:dyDescent="0.25">
      <c r="C3528" s="1">
        <v>44495.565694444442</v>
      </c>
      <c r="D3528">
        <v>5.287E-5</v>
      </c>
      <c r="E3528">
        <v>1855750443</v>
      </c>
      <c r="F3528">
        <v>35102029512704</v>
      </c>
    </row>
    <row r="3529" spans="3:6" x14ac:dyDescent="0.25">
      <c r="C3529" s="1">
        <v>44495.565706018519</v>
      </c>
      <c r="D3529">
        <v>5.287E-5</v>
      </c>
      <c r="E3529">
        <v>1856236721</v>
      </c>
      <c r="F3529">
        <v>35112129396736</v>
      </c>
    </row>
    <row r="3530" spans="3:6" x14ac:dyDescent="0.25">
      <c r="C3530" s="1">
        <v>44495.565717592595</v>
      </c>
      <c r="D3530">
        <v>5.287E-5</v>
      </c>
      <c r="E3530">
        <v>1856857829</v>
      </c>
      <c r="F3530">
        <v>35122262835200</v>
      </c>
    </row>
    <row r="3531" spans="3:6" x14ac:dyDescent="0.25">
      <c r="C3531" s="1">
        <v>44495.565729166665</v>
      </c>
      <c r="D3531">
        <v>5.287E-5</v>
      </c>
      <c r="E3531">
        <v>1857382063</v>
      </c>
      <c r="F3531">
        <v>35132194947072</v>
      </c>
    </row>
    <row r="3532" spans="3:6" x14ac:dyDescent="0.25">
      <c r="C3532" s="1">
        <v>44495.565740740742</v>
      </c>
      <c r="D3532">
        <v>5.287E-5</v>
      </c>
      <c r="E3532">
        <v>1857924940</v>
      </c>
      <c r="F3532">
        <v>35142328385536</v>
      </c>
    </row>
    <row r="3533" spans="3:6" x14ac:dyDescent="0.25">
      <c r="C3533" s="1">
        <v>44495.565752314818</v>
      </c>
      <c r="D3533">
        <v>5.287E-5</v>
      </c>
      <c r="E3533">
        <v>1858629976</v>
      </c>
      <c r="F3533">
        <v>35152461824000</v>
      </c>
    </row>
    <row r="3534" spans="3:6" x14ac:dyDescent="0.25">
      <c r="C3534" s="1">
        <v>44495.565763888888</v>
      </c>
      <c r="D3534">
        <v>5.2880000000000002E-5</v>
      </c>
      <c r="E3534">
        <v>1859281045</v>
      </c>
      <c r="F3534">
        <v>35162528153600</v>
      </c>
    </row>
    <row r="3535" spans="3:6" x14ac:dyDescent="0.25">
      <c r="C3535" s="1">
        <v>44495.565775462965</v>
      </c>
      <c r="D3535">
        <v>5.2880000000000002E-5</v>
      </c>
      <c r="E3535">
        <v>1859778763</v>
      </c>
      <c r="F3535">
        <v>35171352969216</v>
      </c>
    </row>
    <row r="3536" spans="3:6" x14ac:dyDescent="0.25">
      <c r="C3536" s="1">
        <v>44495.565787037034</v>
      </c>
      <c r="D3536">
        <v>5.287E-5</v>
      </c>
      <c r="E3536">
        <v>1860193288</v>
      </c>
      <c r="F3536">
        <v>35181419298816</v>
      </c>
    </row>
    <row r="3537" spans="3:6" x14ac:dyDescent="0.25">
      <c r="C3537" s="1">
        <v>44495.565798611111</v>
      </c>
      <c r="D3537">
        <v>5.287E-5</v>
      </c>
      <c r="E3537">
        <v>1860733552</v>
      </c>
      <c r="F3537">
        <v>35191519182848</v>
      </c>
    </row>
    <row r="3538" spans="3:6" x14ac:dyDescent="0.25">
      <c r="C3538" s="1">
        <v>44495.565810185188</v>
      </c>
      <c r="D3538">
        <v>5.287E-5</v>
      </c>
      <c r="E3538">
        <v>1861234789</v>
      </c>
      <c r="F3538">
        <v>35201585512448</v>
      </c>
    </row>
    <row r="3539" spans="3:6" x14ac:dyDescent="0.25">
      <c r="C3539" s="1">
        <v>44495.565821759257</v>
      </c>
      <c r="D3539">
        <v>5.287E-5</v>
      </c>
      <c r="E3539">
        <v>1861706596</v>
      </c>
      <c r="F3539">
        <v>35211718950912</v>
      </c>
    </row>
    <row r="3540" spans="3:6" x14ac:dyDescent="0.25">
      <c r="C3540" s="1">
        <v>44495.565833333334</v>
      </c>
      <c r="D3540">
        <v>5.287E-5</v>
      </c>
      <c r="E3540">
        <v>1862139156</v>
      </c>
      <c r="F3540">
        <v>35221785280512</v>
      </c>
    </row>
    <row r="3541" spans="3:6" x14ac:dyDescent="0.25">
      <c r="C3541" s="1">
        <v>44495.565844907411</v>
      </c>
      <c r="D3541">
        <v>5.287E-5</v>
      </c>
      <c r="E3541">
        <v>1862565757</v>
      </c>
      <c r="F3541">
        <v>35231918718976</v>
      </c>
    </row>
    <row r="3542" spans="3:6" x14ac:dyDescent="0.25">
      <c r="C3542" s="1">
        <v>44495.56585648148</v>
      </c>
      <c r="D3542">
        <v>5.2859999999999999E-5</v>
      </c>
      <c r="E3542">
        <v>1863031779</v>
      </c>
      <c r="F3542">
        <v>35242018603008</v>
      </c>
    </row>
    <row r="3543" spans="3:6" x14ac:dyDescent="0.25">
      <c r="C3543" s="1">
        <v>44495.565868055557</v>
      </c>
      <c r="D3543">
        <v>5.2859999999999999E-5</v>
      </c>
      <c r="E3543">
        <v>1863598288</v>
      </c>
      <c r="F3543">
        <v>35252118487040</v>
      </c>
    </row>
    <row r="3544" spans="3:6" x14ac:dyDescent="0.25">
      <c r="C3544" s="1">
        <v>44495.565879629627</v>
      </c>
      <c r="D3544">
        <v>5.2859999999999999E-5</v>
      </c>
      <c r="E3544">
        <v>1864009537</v>
      </c>
      <c r="F3544">
        <v>35260943302656</v>
      </c>
    </row>
    <row r="3545" spans="3:6" x14ac:dyDescent="0.25">
      <c r="C3545" s="1">
        <v>44495.565891203703</v>
      </c>
      <c r="D3545">
        <v>5.2859999999999999E-5</v>
      </c>
      <c r="E3545">
        <v>1864431521</v>
      </c>
      <c r="F3545">
        <v>35271009632256</v>
      </c>
    </row>
    <row r="3546" spans="3:6" x14ac:dyDescent="0.25">
      <c r="C3546" s="1">
        <v>44495.56590277778</v>
      </c>
      <c r="D3546">
        <v>5.2859999999999999E-5</v>
      </c>
      <c r="E3546">
        <v>1864943519</v>
      </c>
      <c r="F3546">
        <v>35281143070720</v>
      </c>
    </row>
    <row r="3547" spans="3:6" x14ac:dyDescent="0.25">
      <c r="C3547" s="1">
        <v>44495.56591435185</v>
      </c>
      <c r="D3547">
        <v>5.2859999999999999E-5</v>
      </c>
      <c r="E3547">
        <v>1865592539</v>
      </c>
      <c r="F3547">
        <v>35291242954752</v>
      </c>
    </row>
    <row r="3548" spans="3:6" x14ac:dyDescent="0.25">
      <c r="C3548" s="1">
        <v>44495.565925925926</v>
      </c>
      <c r="D3548">
        <v>5.2859999999999999E-5</v>
      </c>
      <c r="E3548">
        <v>1866011075</v>
      </c>
      <c r="F3548">
        <v>35301342838784</v>
      </c>
    </row>
    <row r="3549" spans="3:6" x14ac:dyDescent="0.25">
      <c r="C3549" s="1">
        <v>44495.565937500003</v>
      </c>
      <c r="D3549">
        <v>5.2859999999999999E-5</v>
      </c>
      <c r="E3549">
        <v>1866429786</v>
      </c>
      <c r="F3549">
        <v>35311476277248</v>
      </c>
    </row>
    <row r="3550" spans="3:6" x14ac:dyDescent="0.25">
      <c r="C3550" s="1">
        <v>44495.565949074073</v>
      </c>
      <c r="D3550">
        <v>5.2849999999999997E-5</v>
      </c>
      <c r="E3550">
        <v>1866826505</v>
      </c>
      <c r="F3550">
        <v>35321609715712</v>
      </c>
    </row>
    <row r="3551" spans="3:6" x14ac:dyDescent="0.25">
      <c r="C3551" s="1">
        <v>44495.565960648149</v>
      </c>
      <c r="D3551">
        <v>5.2849999999999997E-5</v>
      </c>
      <c r="E3551">
        <v>1867289045</v>
      </c>
      <c r="F3551">
        <v>35331709599744</v>
      </c>
    </row>
    <row r="3552" spans="3:6" x14ac:dyDescent="0.25">
      <c r="C3552" s="1">
        <v>44495.565972222219</v>
      </c>
      <c r="D3552">
        <v>5.2849999999999997E-5</v>
      </c>
      <c r="E3552">
        <v>1867703837</v>
      </c>
      <c r="F3552">
        <v>35340567969792</v>
      </c>
    </row>
    <row r="3553" spans="3:6" x14ac:dyDescent="0.25">
      <c r="C3553" s="1">
        <v>44495.565983796296</v>
      </c>
      <c r="D3553">
        <v>5.2849999999999997E-5</v>
      </c>
      <c r="E3553">
        <v>1868152200</v>
      </c>
      <c r="F3553">
        <v>35350667853824</v>
      </c>
    </row>
    <row r="3554" spans="3:6" x14ac:dyDescent="0.25">
      <c r="C3554" s="1">
        <v>44495.565995370373</v>
      </c>
      <c r="D3554">
        <v>5.2840000000000002E-5</v>
      </c>
      <c r="E3554">
        <v>1868607910</v>
      </c>
      <c r="F3554">
        <v>35360767737856</v>
      </c>
    </row>
    <row r="3555" spans="3:6" x14ac:dyDescent="0.25">
      <c r="C3555" s="1">
        <v>44495.566006944442</v>
      </c>
      <c r="D3555">
        <v>5.2840000000000002E-5</v>
      </c>
      <c r="E3555">
        <v>1869026414</v>
      </c>
      <c r="F3555">
        <v>35370834067456</v>
      </c>
    </row>
    <row r="3556" spans="3:6" x14ac:dyDescent="0.25">
      <c r="C3556" s="1">
        <v>44495.566018518519</v>
      </c>
      <c r="D3556">
        <v>5.2840000000000002E-5</v>
      </c>
      <c r="E3556">
        <v>1869451255</v>
      </c>
      <c r="F3556">
        <v>35380866842624</v>
      </c>
    </row>
    <row r="3557" spans="3:6" x14ac:dyDescent="0.25">
      <c r="C3557" s="1">
        <v>44495.566030092596</v>
      </c>
      <c r="D3557">
        <v>5.2840000000000002E-5</v>
      </c>
      <c r="E3557">
        <v>1869899835</v>
      </c>
      <c r="F3557">
        <v>35391000281088</v>
      </c>
    </row>
    <row r="3558" spans="3:6" x14ac:dyDescent="0.25">
      <c r="C3558" s="1">
        <v>44495.566041666665</v>
      </c>
      <c r="D3558">
        <v>5.2830000000000001E-5</v>
      </c>
      <c r="E3558">
        <v>1870352633</v>
      </c>
      <c r="F3558">
        <v>35401133719552</v>
      </c>
    </row>
    <row r="3559" spans="3:6" x14ac:dyDescent="0.25">
      <c r="C3559" s="1">
        <v>44495.566053240742</v>
      </c>
      <c r="D3559">
        <v>5.2830000000000001E-5</v>
      </c>
      <c r="E3559">
        <v>1870839585</v>
      </c>
      <c r="F3559">
        <v>35411233603584</v>
      </c>
    </row>
    <row r="3560" spans="3:6" x14ac:dyDescent="0.25">
      <c r="C3560" s="1">
        <v>44495.566064814811</v>
      </c>
      <c r="D3560">
        <v>5.2830000000000001E-5</v>
      </c>
      <c r="E3560">
        <v>1871378837</v>
      </c>
      <c r="F3560">
        <v>35421299933184</v>
      </c>
    </row>
    <row r="3561" spans="3:6" x14ac:dyDescent="0.25">
      <c r="C3561" s="1">
        <v>44495.566076388888</v>
      </c>
      <c r="D3561">
        <v>5.2830000000000001E-5</v>
      </c>
      <c r="E3561">
        <v>1871771650</v>
      </c>
      <c r="F3561">
        <v>35430191857664</v>
      </c>
    </row>
    <row r="3562" spans="3:6" x14ac:dyDescent="0.25">
      <c r="C3562" s="1">
        <v>44495.566087962965</v>
      </c>
      <c r="D3562">
        <v>5.2830000000000001E-5</v>
      </c>
      <c r="E3562">
        <v>1872187134</v>
      </c>
      <c r="F3562">
        <v>35440258187264</v>
      </c>
    </row>
    <row r="3563" spans="3:6" x14ac:dyDescent="0.25">
      <c r="C3563" s="1">
        <v>44495.566099537034</v>
      </c>
      <c r="D3563">
        <v>5.2819999999999999E-5</v>
      </c>
      <c r="E3563">
        <v>1872570247</v>
      </c>
      <c r="F3563">
        <v>35450358071296</v>
      </c>
    </row>
    <row r="3564" spans="3:6" x14ac:dyDescent="0.25">
      <c r="C3564" s="1">
        <v>44495.566111111111</v>
      </c>
      <c r="D3564">
        <v>5.2819999999999999E-5</v>
      </c>
      <c r="E3564">
        <v>1872959530</v>
      </c>
      <c r="F3564">
        <v>35460491509760</v>
      </c>
    </row>
    <row r="3565" spans="3:6" x14ac:dyDescent="0.25">
      <c r="C3565" s="1">
        <v>44495.566122685188</v>
      </c>
      <c r="D3565">
        <v>5.2819999999999999E-5</v>
      </c>
      <c r="E3565">
        <v>1873424662</v>
      </c>
      <c r="F3565">
        <v>35470557839360</v>
      </c>
    </row>
  </sheetData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test">
                <anchor moveWithCells="1" sizeWithCells="1">
                  <from>
                    <xdr:col>18</xdr:col>
                    <xdr:colOff>476250</xdr:colOff>
                    <xdr:row>13</xdr:row>
                    <xdr:rowOff>133350</xdr:rowOff>
                  </from>
                  <to>
                    <xdr:col>21</xdr:col>
                    <xdr:colOff>695325</xdr:colOff>
                    <xdr:row>18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Montagut Dorian</dc:creator>
  <cp:lastModifiedBy>Montagut Dorian</cp:lastModifiedBy>
  <dcterms:created xsi:type="dcterms:W3CDTF">2021-11-05T13:50:31Z</dcterms:created>
  <dcterms:modified xsi:type="dcterms:W3CDTF">2021-11-22T09:29:14Z</dcterms:modified>
</cp:coreProperties>
</file>