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gireme\Desktop\"/>
    </mc:Choice>
  </mc:AlternateContent>
  <bookViews>
    <workbookView xWindow="0" yWindow="0" windowWidth="28770" windowHeight="12270"/>
  </bookViews>
  <sheets>
    <sheet name="Valeurs" sheetId="1" r:id="rId1"/>
    <sheet name="Domaines" sheetId="5" r:id="rId2"/>
  </sheets>
  <functionGroups builtInGroupCount="18"/>
  <definedNames>
    <definedName name="_xlnm._FilterDatabase" localSheetId="0" hidden="1">Valeurs!$A$7:$D$50</definedName>
  </definedNames>
  <calcPr calcId="162913"/>
</workbook>
</file>

<file path=xl/sharedStrings.xml><?xml version="1.0" encoding="utf-8"?>
<sst xmlns="http://schemas.openxmlformats.org/spreadsheetml/2006/main" count="432" uniqueCount="314">
  <si>
    <t>SC_0000000001</t>
  </si>
  <si>
    <t>SC_0000000002</t>
  </si>
  <si>
    <t>SC_0000000003</t>
  </si>
  <si>
    <t>SC_0000000004</t>
  </si>
  <si>
    <t>SC_0000000005</t>
  </si>
  <si>
    <t>SC_0000000006</t>
  </si>
  <si>
    <t>SC_0000000007</t>
  </si>
  <si>
    <t>SC_0000000008</t>
  </si>
  <si>
    <t>SC_0000000010</t>
  </si>
  <si>
    <t>SC_0000000011</t>
  </si>
  <si>
    <t>SC_0000000012</t>
  </si>
  <si>
    <t>SC_0000000013</t>
  </si>
  <si>
    <t>SC_0000000014</t>
  </si>
  <si>
    <t>SC_0000000015</t>
  </si>
  <si>
    <t>SC_0000000016</t>
  </si>
  <si>
    <t>SC_0000000017</t>
  </si>
  <si>
    <t>SC_0000000018</t>
  </si>
  <si>
    <t>SC_0000000019</t>
  </si>
  <si>
    <t>SC_0000000020</t>
  </si>
  <si>
    <t>SC_0000000021</t>
  </si>
  <si>
    <t>SC_0000000022</t>
  </si>
  <si>
    <t>SC_0000000023</t>
  </si>
  <si>
    <t>SC_0000000024</t>
  </si>
  <si>
    <t>SC_0000000025</t>
  </si>
  <si>
    <t>SC_0000000026</t>
  </si>
  <si>
    <t>SC_0000000027</t>
  </si>
  <si>
    <t>SC_0000000028</t>
  </si>
  <si>
    <t>SC_0000000029</t>
  </si>
  <si>
    <t>SC_0000000030</t>
  </si>
  <si>
    <t>SC_0000000031</t>
  </si>
  <si>
    <t>SC_0000000032</t>
  </si>
  <si>
    <t>SC_0000000033</t>
  </si>
  <si>
    <t>SC_0000000034</t>
  </si>
  <si>
    <t>SC_0000000035</t>
  </si>
  <si>
    <t>SC_0000000036</t>
  </si>
  <si>
    <t>SC_0000000037</t>
  </si>
  <si>
    <t>SC_0000000038</t>
  </si>
  <si>
    <t>SC_0000000039</t>
  </si>
  <si>
    <t>SC_0000000040</t>
  </si>
  <si>
    <t>SC_0000000041</t>
  </si>
  <si>
    <t>SC_0000000042</t>
  </si>
  <si>
    <t>SC_0000000043</t>
  </si>
  <si>
    <t>SC_0000000044</t>
  </si>
  <si>
    <t>1</t>
  </si>
  <si>
    <t>securite civile</t>
  </si>
  <si>
    <t>valeurs initiales</t>
  </si>
  <si>
    <t>retour</t>
  </si>
  <si>
    <t>notifications</t>
  </si>
  <si>
    <t>libelle</t>
  </si>
  <si>
    <t>valeurs de sortie</t>
  </si>
  <si>
    <t>Label</t>
  </si>
  <si>
    <t>Verbalisation</t>
  </si>
  <si>
    <t>VRAI</t>
  </si>
  <si>
    <t>FAUX</t>
  </si>
  <si>
    <t>D001</t>
  </si>
  <si>
    <t>D200</t>
  </si>
  <si>
    <t>D201</t>
  </si>
  <si>
    <t>D504</t>
  </si>
  <si>
    <t>D202</t>
  </si>
  <si>
    <t>D203</t>
  </si>
  <si>
    <t>D204</t>
  </si>
  <si>
    <t>D205</t>
  </si>
  <si>
    <t>D206</t>
  </si>
  <si>
    <t>D207</t>
  </si>
  <si>
    <t>D300</t>
  </si>
  <si>
    <t>D301</t>
  </si>
  <si>
    <t>D208</t>
  </si>
  <si>
    <t>D209</t>
  </si>
  <si>
    <t>D210</t>
  </si>
  <si>
    <t>D211</t>
  </si>
  <si>
    <t>D212</t>
  </si>
  <si>
    <t>D214</t>
  </si>
  <si>
    <t>D215</t>
  </si>
  <si>
    <t>D216</t>
  </si>
  <si>
    <t>D217</t>
  </si>
  <si>
    <t>D218</t>
  </si>
  <si>
    <t>D219</t>
  </si>
  <si>
    <t>D220</t>
  </si>
  <si>
    <t>D221</t>
  </si>
  <si>
    <t>D222</t>
  </si>
  <si>
    <t>D223</t>
  </si>
  <si>
    <t>D224</t>
  </si>
  <si>
    <t>D298</t>
  </si>
  <si>
    <t>D299</t>
  </si>
  <si>
    <t>D500</t>
  </si>
  <si>
    <t>D501</t>
  </si>
  <si>
    <t>D502</t>
  </si>
  <si>
    <t>D503</t>
  </si>
  <si>
    <t>D255</t>
  </si>
  <si>
    <t>D256</t>
  </si>
  <si>
    <t>D257</t>
  </si>
  <si>
    <t>D258</t>
  </si>
  <si>
    <t>D259</t>
  </si>
  <si>
    <t>D290</t>
  </si>
  <si>
    <t>D291</t>
  </si>
  <si>
    <t>D292</t>
  </si>
  <si>
    <t>D293</t>
  </si>
  <si>
    <t>D100</t>
  </si>
  <si>
    <t>D101</t>
  </si>
  <si>
    <t>D102</t>
  </si>
  <si>
    <t>D103</t>
  </si>
  <si>
    <t>D104</t>
  </si>
  <si>
    <t>D105</t>
  </si>
  <si>
    <t>D106</t>
  </si>
  <si>
    <t>D107</t>
  </si>
  <si>
    <t>D108</t>
  </si>
  <si>
    <t>D109</t>
  </si>
  <si>
    <t>D110</t>
  </si>
  <si>
    <t>D111</t>
  </si>
  <si>
    <t>D112</t>
  </si>
  <si>
    <t>D113</t>
  </si>
  <si>
    <t>D114</t>
  </si>
  <si>
    <t>D115</t>
  </si>
  <si>
    <t>D116</t>
  </si>
  <si>
    <t>D117</t>
  </si>
  <si>
    <t>D123</t>
  </si>
  <si>
    <t>D125</t>
  </si>
  <si>
    <t>D126</t>
  </si>
  <si>
    <t>D127</t>
  </si>
  <si>
    <t>D128</t>
  </si>
  <si>
    <t>D129</t>
  </si>
  <si>
    <t>D130</t>
  </si>
  <si>
    <t>D131</t>
  </si>
  <si>
    <t>D132</t>
  </si>
  <si>
    <t>D133</t>
  </si>
  <si>
    <t>D134</t>
  </si>
  <si>
    <t>D135</t>
  </si>
  <si>
    <t>D136</t>
  </si>
  <si>
    <t>D137</t>
  </si>
  <si>
    <t>D138</t>
  </si>
  <si>
    <t>D139</t>
  </si>
  <si>
    <t>D140</t>
  </si>
  <si>
    <t>D141</t>
  </si>
  <si>
    <t>D142</t>
  </si>
  <si>
    <t>D143</t>
  </si>
  <si>
    <t>D144</t>
  </si>
  <si>
    <t>D145</t>
  </si>
  <si>
    <t>D148</t>
  </si>
  <si>
    <t>D149</t>
  </si>
  <si>
    <t>D150</t>
  </si>
  <si>
    <t>D151</t>
  </si>
  <si>
    <t>D152</t>
  </si>
  <si>
    <t>D153</t>
  </si>
  <si>
    <t>D154</t>
  </si>
  <si>
    <t>D155</t>
  </si>
  <si>
    <t>D158</t>
  </si>
  <si>
    <t>D159</t>
  </si>
  <si>
    <t>D160</t>
  </si>
  <si>
    <t>D161</t>
  </si>
  <si>
    <t>D162</t>
  </si>
  <si>
    <t>D163</t>
  </si>
  <si>
    <t>D167</t>
  </si>
  <si>
    <t>D168</t>
  </si>
  <si>
    <t>D170</t>
  </si>
  <si>
    <t>D172</t>
  </si>
  <si>
    <t>D175</t>
  </si>
  <si>
    <t>D189</t>
  </si>
  <si>
    <t>D191</t>
  </si>
  <si>
    <t>D192</t>
  </si>
  <si>
    <t>D196</t>
  </si>
  <si>
    <t>D198</t>
  </si>
  <si>
    <t>D303</t>
  </si>
  <si>
    <t>D304</t>
  </si>
  <si>
    <t>D305</t>
  </si>
  <si>
    <t>D306</t>
  </si>
  <si>
    <t>D307</t>
  </si>
  <si>
    <t>D401</t>
  </si>
  <si>
    <t>D403</t>
  </si>
  <si>
    <t>D405</t>
  </si>
  <si>
    <t>D407</t>
  </si>
  <si>
    <t>D186</t>
  </si>
  <si>
    <t>D187</t>
  </si>
  <si>
    <t>D505</t>
  </si>
  <si>
    <t>D506</t>
  </si>
  <si>
    <t>D308</t>
  </si>
  <si>
    <t>D310</t>
  </si>
  <si>
    <t>D309</t>
  </si>
  <si>
    <t>D298 -PC D</t>
  </si>
  <si>
    <t>D001 [1] - D109 - D113 - D208 - D211 - D212 - D300 - D301</t>
  </si>
  <si>
    <t>D001 [1] - D103 - D107 - D191 - D200 - D202 - D203 - D205 - D212 - D500 - D501</t>
  </si>
  <si>
    <t>D001 [1] - D109 - D113 - D203 - D208 - D210 - D211 - D212</t>
  </si>
  <si>
    <t>D001 [1] - D103 - D107 - D117 - D200 - D202 - D203 - D205 - D212 - D500</t>
  </si>
  <si>
    <t>D001 [1] - D109 - D113 - D115 - D203 - D208 - D210 - D211 - D212</t>
  </si>
  <si>
    <t>D001 [1] - D103 - D107 - D200 - D202 - D203 - D205 - D212 - D500</t>
  </si>
  <si>
    <t>D001 [1] - D109 - D111 - D203 - D206 - D207 - D208 - D209 - D210</t>
  </si>
  <si>
    <t>D001 [1] - D103 - D107 - D191 - D200 - D202 - D212 - D300 - D302 - D304 - D309 - D500 - D501</t>
  </si>
  <si>
    <t>D001 [1] - D100 - D108 - D112 - D168 - D208 - D211 - D212 - D300 - D301 - D305</t>
  </si>
  <si>
    <t>D001 [1] - D100 - D102 - D106 - D116 - D170 - D200 - D202 - D203 - D205 - D212 - D500</t>
  </si>
  <si>
    <t>D001 [1] - D103 - D105 - D187 - D200 - D201 - D203 - D204 - D206 - D500 - D505</t>
  </si>
  <si>
    <t>D001 [1] - D103 - D107 - D187 - D191 - D200 - D202 - D203 - D205 - D212 - D500 - D501 - D505</t>
  </si>
  <si>
    <t>Col Test TOTO</t>
  </si>
  <si>
    <t>D001 - COMMUN</t>
  </si>
  <si>
    <t>D200 - FLEUR</t>
  </si>
  <si>
    <t>D299 -PC D FLEUR</t>
  </si>
  <si>
    <t>D500 -PC D FLEUR MDR</t>
  </si>
  <si>
    <t>D505 -TOTO FLEUR</t>
  </si>
  <si>
    <t>D208 - CHAMPIGNON</t>
  </si>
  <si>
    <t>D506 -TOTO CHAMPIGNON</t>
  </si>
  <si>
    <t>D201 - FLEUR XKY</t>
  </si>
  <si>
    <t>D209 - CHAMPIGNON XKY</t>
  </si>
  <si>
    <t>D202 - FLEUR OPK</t>
  </si>
  <si>
    <t>D211 - CHAMPIGNON OPK</t>
  </si>
  <si>
    <t>D212 - OPK</t>
  </si>
  <si>
    <t>D300 - ABC</t>
  </si>
  <si>
    <t>D301 - ABC CHAMPIGNON</t>
  </si>
  <si>
    <t>D308 -TOTO ABC</t>
  </si>
  <si>
    <t>D203 - AHAH</t>
  </si>
  <si>
    <t>D204 - AHAH FLEUR XKY</t>
  </si>
  <si>
    <t>D205 - AHAH FLEUR OPK</t>
  </si>
  <si>
    <t>D206 - AHAH XKY</t>
  </si>
  <si>
    <t>D207 - AHAH CHAMPIGNON XKY</t>
  </si>
  <si>
    <t>D210 - CHAMPIGNON AHAH</t>
  </si>
  <si>
    <t>D214 -PA</t>
  </si>
  <si>
    <t>D215 -PA FLEUR</t>
  </si>
  <si>
    <t>D216 -PA FLEUR CHAMPIGNON</t>
  </si>
  <si>
    <t>D217 -PA CHAMPIGNON</t>
  </si>
  <si>
    <t>D218 -PA CHAMPIGNON XKY</t>
  </si>
  <si>
    <t>D219 -PA CHAMPIGNON OPK</t>
  </si>
  <si>
    <t>D220 -PA LFKJDS</t>
  </si>
  <si>
    <t>D221 -PA LFKJDS FLEUR</t>
  </si>
  <si>
    <t>D222 -PA LFKJDS FLEUR XKY</t>
  </si>
  <si>
    <t>D223 -PA LFKJDS FLEUR OPK</t>
  </si>
  <si>
    <t>D224 -PA LFKJDS CHAMPIGNON</t>
  </si>
  <si>
    <t>D502 -PC PA LFKJDS AHAH</t>
  </si>
  <si>
    <t>D290 -LFKJDS</t>
  </si>
  <si>
    <t>D291 -LFKJDS FLEUR</t>
  </si>
  <si>
    <t>D293 -LFKJDS CHAMPIGNON</t>
  </si>
  <si>
    <t>D503 -PC UYQD</t>
  </si>
  <si>
    <t>D255 -UYQD</t>
  </si>
  <si>
    <t>D256 -UYQD FLEUR</t>
  </si>
  <si>
    <t>D257 -UYQD MDR</t>
  </si>
  <si>
    <t>D258 -UYQD CHAMPIGNON</t>
  </si>
  <si>
    <t>D101 - FMZR</t>
  </si>
  <si>
    <t>D103 - FLEUR FMZR</t>
  </si>
  <si>
    <t>D105 - FLEUR XKY FMZR</t>
  </si>
  <si>
    <t>D107 - FLEUR OPK FMZR</t>
  </si>
  <si>
    <t>D109 - CHAMPIGNON FMZR</t>
  </si>
  <si>
    <t>D111 - CHAMPIGNON XKY FMZR</t>
  </si>
  <si>
    <t>D113 - CHAMPIGNON OPK FMZR</t>
  </si>
  <si>
    <t>D123 -UYQD FLEUR FMZR</t>
  </si>
  <si>
    <t>D125 -UYQD CHAMPIGNON FMZR</t>
  </si>
  <si>
    <t>D127 -UYQD LFKJDS FLEUR FMZR</t>
  </si>
  <si>
    <t>D129 -UYQD LFKJDS FLEUR XKY FMZR</t>
  </si>
  <si>
    <t>D131 -UYQD LFKJDS FLEUR OPK FMZR</t>
  </si>
  <si>
    <t>D133 -UYQD LFKJDS FLEUR FMZR AHAH</t>
  </si>
  <si>
    <t>D135 -UYQD LFKJDS FLEUR XKY FMZR AHAH</t>
  </si>
  <si>
    <t>D137 -UYQD LFKJDS FLEUR OPK FMZR AHAH</t>
  </si>
  <si>
    <t>D139 -UYQD LFKJDS CHAMPIGNON FMZR</t>
  </si>
  <si>
    <t>D141 -UYQD LFKJDS CHAMPIGNON FMZR AHAH</t>
  </si>
  <si>
    <t>D143 -UYQD LFKJDS CHAMPIGNON XKY FMZR AHAH</t>
  </si>
  <si>
    <t>D145 -UYQD LFKJDS CHAMPIGNON OPK FMZR AHAH</t>
  </si>
  <si>
    <t>D149 -PA FLEUR XKY FMZR</t>
  </si>
  <si>
    <t>D151 -PA FLEUR OPK FMZR</t>
  </si>
  <si>
    <t>D153 -PA CHAMPIGNON XKY FMZR</t>
  </si>
  <si>
    <t>D155 -PA CHAMPIGNON OPK FMZR</t>
  </si>
  <si>
    <t>D167 -UYQD FMZR</t>
  </si>
  <si>
    <t>D189 -PC D FLEUR FMZR</t>
  </si>
  <si>
    <t>D192 -PC PA FMZR</t>
  </si>
  <si>
    <t>D307 -UYQD LFKJDS FMZR ABC</t>
  </si>
  <si>
    <t>D401 -PC UYQD CHAMPIGNON FMZR</t>
  </si>
  <si>
    <t>D403 -PC D CHAMPIGNON FMZR</t>
  </si>
  <si>
    <t>D187 -TOTO FLEUR FMZR</t>
  </si>
  <si>
    <t>D310 -TOTO FMZR ABC</t>
  </si>
  <si>
    <t>D100 - PZOEQ</t>
  </si>
  <si>
    <t>D102 - FLEUR PZOEQ</t>
  </si>
  <si>
    <t>D104 - FLEUR XKY PZOEQ</t>
  </si>
  <si>
    <t>D106 - FLEUR OPK PZOEQ</t>
  </si>
  <si>
    <t>D108 - CHAMPIGNON PZOEQ</t>
  </si>
  <si>
    <t>D110 - CHAMPIGNON XKY PZOEQ</t>
  </si>
  <si>
    <t>D112 - CHAMPIGNON OPK PZOEQ</t>
  </si>
  <si>
    <t>D126 -UYQD LFKJDS FLEUR PZOEQ</t>
  </si>
  <si>
    <t>D128 -UYQD LFKJDS FLEUR XKY PZOEQ</t>
  </si>
  <si>
    <t>D130 -UYQD LFKJDS FLEUR OPK PZOEQ</t>
  </si>
  <si>
    <t>D132 -UYQD LFKJDS FLEUR PZOEQ AHAH</t>
  </si>
  <si>
    <t>D134 -UYQD LFKJDS FLEUR XKY PZOEQ AHAH</t>
  </si>
  <si>
    <t>D136 -UYQD LFKJDS FLEUR OPK PZOEQ AHAH</t>
  </si>
  <si>
    <t>D138 -UYQD LFKJDS CHAMPIGNON PZOEQ</t>
  </si>
  <si>
    <t>D140 -UYQD LFKJDS CHAMPIGNON PZOEQ AHAH</t>
  </si>
  <si>
    <t>D142 -UYQD LFKJDS CHAMPIGNON XKY PZOEQ AHAH</t>
  </si>
  <si>
    <t>D144 -UYQD LFKJDS CHAMPIGNON OPK PZOEQ AHAH</t>
  </si>
  <si>
    <t>D148 -PA FLEUR XKY PZOEQ</t>
  </si>
  <si>
    <t>D150 -PA FLEUR OPK PZOEQ</t>
  </si>
  <si>
    <t>D152 -PA CHAMPIGNON XKY PZOEQ</t>
  </si>
  <si>
    <t>D154 -PA CHAMPIGNON OPK PZOEQ</t>
  </si>
  <si>
    <t>D172 - PZOEQ MDR</t>
  </si>
  <si>
    <t>D196 -PC D CHAMPIGNON XKY PZOEQ</t>
  </si>
  <si>
    <t>D198 -PC D CHAMPIGNON OPK PZOEQ</t>
  </si>
  <si>
    <t>D306 -UYQD LFKJDS PZOEQ ABC</t>
  </si>
  <si>
    <t>D186 -TOTO FLEUR PZOEQ</t>
  </si>
  <si>
    <t>D292 -LFKJDS DSMQ</t>
  </si>
  <si>
    <t>D170 - PZOEQ DSMQ</t>
  </si>
  <si>
    <t>D175 -UYQD FMZR DSMQ</t>
  </si>
  <si>
    <t xml:space="preserve">D501 -PC D FLEUR </t>
  </si>
  <si>
    <t xml:space="preserve">D259 -UYQD </t>
  </si>
  <si>
    <t xml:space="preserve">D168 - PZOEQ </t>
  </si>
  <si>
    <t xml:space="preserve">D191 -PC D FLEUR FMZR </t>
  </si>
  <si>
    <t xml:space="preserve">D407 -PC D CHAMPIGNON FMZR DSMQ / </t>
  </si>
  <si>
    <t>D504 - FLEUR DEZ</t>
  </si>
  <si>
    <t>D114 - CHAMPIGNON PZOEQ DSMQ / DEZ</t>
  </si>
  <si>
    <t>D115 - CHAMPIGNON FMZR DSMQ / DEZ</t>
  </si>
  <si>
    <t>D116 - FLEUR PZOEQ DSMQ / DEZ</t>
  </si>
  <si>
    <t>D117 - FLEUR FMZR DSMQ / DEZ</t>
  </si>
  <si>
    <t>D303 - FLEUR PZOEQ ABC  DSMQ / DEZ</t>
  </si>
  <si>
    <t>D304 - FLEUR FMZR ABC  DSMQ / DEZ</t>
  </si>
  <si>
    <t>D305 - PZOEQ ABC  DSMQ / DEZ</t>
  </si>
  <si>
    <t>D405 -PC D CHAMPIGNON FMZR DSMQ / DEZ</t>
  </si>
  <si>
    <t>D309 -TOTO FLEUR FMZR ABC  DSMQ / DEZ</t>
  </si>
  <si>
    <t>D158 -LOL FLEUR PZOEQ</t>
  </si>
  <si>
    <t>D159 -LOL FLEUR FMZR</t>
  </si>
  <si>
    <t>D160 -LOL FLEUR OPK PZOEQ</t>
  </si>
  <si>
    <t>D161 -LOL FLEUR OPK FMZR</t>
  </si>
  <si>
    <t>D162 -LOL FLEUR XKY PZOEQ</t>
  </si>
  <si>
    <t>D163 -LOL FLEUR XKY FMZR</t>
  </si>
  <si>
    <t>TOTO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</si>
</sst>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0"/>
      <color indexed="8"/>
      <name val="Tahoma"/>
    </font>
    <font>
      <sz val="10"/>
      <color indexed="8"/>
      <name val="Tahoma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65"/>
        <bgColor indexed="64"/>
      </patternFill>
    </fill>
    <fill>
      <patternFill patternType="none">
        <fgColor indexed="4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7030A0"/>
        <bgColor rgb="FF00000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2" xfId="0" applyNumberFormat="1" applyFont="1" applyFill="1" applyBorder="1" applyAlignment="1">
      <alignment horizontal="center" vertical="top"/>
    </xf>
    <xf numFmtId="0" fontId="2" fillId="4" borderId="2" xfId="0" applyNumberFormat="1" applyFont="1" applyFill="1" applyBorder="1"/>
    <xf numFmtId="0" fontId="1" fillId="6" borderId="2" xfId="0" applyNumberFormat="1" applyFont="1" applyFill="1" applyBorder="1" applyAlignment="1">
      <alignment horizontal="center" vertical="top"/>
    </xf>
    <xf numFmtId="0" fontId="0" fillId="0" borderId="2" xfId="0" applyBorder="1"/>
    <xf numFmtId="0" fontId="0" fillId="7" borderId="2" xfId="0" applyFill="1" applyBorder="1"/>
    <xf numFmtId="0" fontId="3" fillId="5" borderId="2" xfId="0" applyFont="1" applyFill="1" applyBorder="1" applyAlignment="1"/>
    <xf numFmtId="0" fontId="3" fillId="5" borderId="1" xfId="0" applyFont="1" applyFill="1" applyBorder="1" applyAlignment="1"/>
    <xf numFmtId="0" fontId="0" fillId="8" borderId="2" xfId="0" applyFill="1" applyBorder="1"/>
    <xf numFmtId="0" fontId="0" fillId="5" borderId="2" xfId="0" applyFill="1" applyBorder="1"/>
    <xf numFmtId="0" fontId="3" fillId="9" borderId="1" xfId="0" applyFont="1" applyFill="1" applyBorder="1" applyAlignment="1"/>
    <xf numFmtId="0" fontId="3" fillId="9" borderId="3" xfId="0" applyFont="1" applyFill="1" applyBorder="1" applyAlignme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Alignment="1">
      <alignment wrapText="1"/>
    </xf>
    <xf numFmtId="49" fontId="0" fillId="0" borderId="0" xfId="0" applyNumberFormat="1"/>
    <xf numFmtId="49" fontId="1" fillId="3" borderId="2" xfId="0" applyNumberFormat="1" applyFont="1" applyFill="1" applyBorder="1" applyAlignment="1">
      <alignment horizontal="center" vertical="top"/>
    </xf>
    <xf numFmtId="49" fontId="2" fillId="4" borderId="2" xfId="0" applyNumberFormat="1" applyFont="1" applyFill="1" applyBorder="1"/>
    <xf numFmtId="0" fontId="1" fillId="6" borderId="2" xfId="0" applyNumberFormat="1" applyFont="1" applyFill="1" applyBorder="1" applyAlignment="1">
      <alignment horizontal="center" vertical="top"/>
    </xf>
    <xf numFmtId="49" fontId="1" fillId="3" borderId="2" xfId="0" applyNumberFormat="1" applyFont="1" applyFill="1" applyBorder="1" applyAlignment="1">
      <alignment horizontal="center" vertical="top"/>
    </xf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51"/>
  <sheetViews>
    <sheetView tabSelected="1" workbookViewId="0">
      <selection sqref="A1:A8"/>
    </sheetView>
  </sheetViews>
  <sheetFormatPr baseColWidth="10" defaultColWidth="9.140625" defaultRowHeight="15" x14ac:dyDescent="0.25"/>
  <cols>
    <col min="1" max="1" width="17.85546875" customWidth="1"/>
    <col min="2" max="2" width="15.140625" style="17" customWidth="1"/>
    <col min="3" max="3" width="204.85546875" customWidth="1"/>
  </cols>
  <sheetData>
    <row r="2" spans="1:4" x14ac:dyDescent="0.25">
      <c r="B2" s="18" t="s">
        <v>45</v>
      </c>
      <c r="C2" s="3" t="s">
        <v>49</v>
      </c>
    </row>
    <row r="3" spans="1:4" x14ac:dyDescent="0.25">
      <c r="B3" s="18"/>
      <c r="C3" s="3" t="s">
        <v>46</v>
      </c>
    </row>
    <row r="4" spans="1:4" x14ac:dyDescent="0.25">
      <c r="B4" s="21" t="s">
        <v>190</v>
      </c>
      <c r="C4" s="3" t="s">
        <v>47</v>
      </c>
    </row>
    <row r="5" spans="1:4" x14ac:dyDescent="0.25">
      <c r="B5" s="21" t="s">
        <v>44</v>
      </c>
      <c r="C5" s="3" t="s">
        <v>43</v>
      </c>
    </row>
    <row r="6" spans="1:4" x14ac:dyDescent="0.25">
      <c r="B6" s="21" t="s">
        <v>44</v>
      </c>
      <c r="C6" s="20" t="s">
        <v>48</v>
      </c>
    </row>
    <row r="7" spans="1:4" x14ac:dyDescent="0.25">
      <c r="B7" s="21" t="s">
        <v>44</v>
      </c>
      <c r="C7" s="20" t="s">
        <v>48</v>
      </c>
      <c r="D7" t="s">
        <v>313</v>
      </c>
    </row>
    <row r="8" spans="1:4" x14ac:dyDescent="0.25">
      <c r="A8" s="1" t="s">
        <v>0</v>
      </c>
      <c r="B8" s="19" t="s">
        <v>53</v>
      </c>
      <c r="C8" s="2" t="s">
        <v>178</v>
      </c>
      <c r="D8" t="s">
        <v>52</v>
      </c>
    </row>
    <row r="9" spans="1:4" x14ac:dyDescent="0.25">
      <c r="A9" s="1" t="s">
        <v>1</v>
      </c>
      <c r="B9" s="19" t="s">
        <v>53</v>
      </c>
      <c r="C9" s="2" t="s">
        <v>178</v>
      </c>
      <c r="D9" t="s">
        <v>52</v>
      </c>
    </row>
    <row r="10" spans="1:4" x14ac:dyDescent="0.25">
      <c r="A10" s="1" t="s">
        <v>2</v>
      </c>
      <c r="B10" s="19" t="s">
        <v>53</v>
      </c>
      <c r="C10" s="2" t="s">
        <v>179</v>
      </c>
      <c r="D10" t="s">
        <v>52</v>
      </c>
    </row>
    <row r="11" spans="1:4" x14ac:dyDescent="0.25">
      <c r="A11" s="1" t="s">
        <v>3</v>
      </c>
      <c r="B11" s="19" t="s">
        <v>53</v>
      </c>
      <c r="C11" s="2" t="s">
        <v>180</v>
      </c>
      <c r="D11" t="s">
        <v>52</v>
      </c>
    </row>
    <row r="12" spans="1:4" x14ac:dyDescent="0.25">
      <c r="A12" s="1" t="s">
        <v>4</v>
      </c>
      <c r="B12" s="19" t="s">
        <v>53</v>
      </c>
      <c r="C12" s="2" t="s">
        <v>179</v>
      </c>
      <c r="D12" t="s">
        <v>52</v>
      </c>
    </row>
    <row r="13" spans="1:4" x14ac:dyDescent="0.25">
      <c r="A13" s="1" t="s">
        <v>5</v>
      </c>
      <c r="B13" s="19" t="s">
        <v>53</v>
      </c>
      <c r="C13" s="2" t="s">
        <v>180</v>
      </c>
      <c r="D13" t="s">
        <v>52</v>
      </c>
    </row>
    <row r="14" spans="1:4" x14ac:dyDescent="0.25">
      <c r="A14" s="1" t="s">
        <v>6</v>
      </c>
      <c r="B14" s="19" t="s">
        <v>53</v>
      </c>
      <c r="C14" s="2" t="s">
        <v>180</v>
      </c>
      <c r="D14" t="s">
        <v>52</v>
      </c>
    </row>
    <row r="15" spans="1:4" x14ac:dyDescent="0.25">
      <c r="A15" s="1" t="s">
        <v>7</v>
      </c>
      <c r="B15" s="19" t="s">
        <v>53</v>
      </c>
      <c r="C15" s="2" t="s">
        <v>180</v>
      </c>
      <c r="D15" t="s">
        <v>52</v>
      </c>
    </row>
    <row r="16" spans="1:4" x14ac:dyDescent="0.25">
      <c r="A16" s="1" t="s">
        <v>8</v>
      </c>
      <c r="B16" s="19" t="s">
        <v>53</v>
      </c>
      <c r="C16" s="2" t="s">
        <v>181</v>
      </c>
      <c r="D16" t="s">
        <v>52</v>
      </c>
    </row>
    <row r="17" spans="1:4" x14ac:dyDescent="0.25">
      <c r="A17" s="1" t="s">
        <v>9</v>
      </c>
      <c r="B17" s="19" t="s">
        <v>53</v>
      </c>
      <c r="C17" s="2" t="s">
        <v>180</v>
      </c>
      <c r="D17" t="s">
        <v>52</v>
      </c>
    </row>
    <row r="18" spans="1:4" x14ac:dyDescent="0.25">
      <c r="A18" s="1" t="s">
        <v>10</v>
      </c>
      <c r="B18" s="19" t="s">
        <v>53</v>
      </c>
      <c r="C18" s="2" t="s">
        <v>179</v>
      </c>
      <c r="D18" t="s">
        <v>52</v>
      </c>
    </row>
    <row r="19" spans="1:4" x14ac:dyDescent="0.25">
      <c r="A19" s="1" t="s">
        <v>11</v>
      </c>
      <c r="B19" s="19" t="s">
        <v>53</v>
      </c>
      <c r="C19" s="2" t="s">
        <v>180</v>
      </c>
      <c r="D19" t="s">
        <v>52</v>
      </c>
    </row>
    <row r="20" spans="1:4" x14ac:dyDescent="0.25">
      <c r="A20" s="1" t="s">
        <v>12</v>
      </c>
      <c r="B20" s="19" t="s">
        <v>53</v>
      </c>
      <c r="C20" s="2" t="s">
        <v>180</v>
      </c>
      <c r="D20" t="s">
        <v>52</v>
      </c>
    </row>
    <row r="21" spans="1:4" x14ac:dyDescent="0.25">
      <c r="A21" s="1" t="s">
        <v>13</v>
      </c>
      <c r="B21" s="19" t="s">
        <v>53</v>
      </c>
      <c r="C21" s="2" t="s">
        <v>179</v>
      </c>
      <c r="D21" t="s">
        <v>52</v>
      </c>
    </row>
    <row r="22" spans="1:4" x14ac:dyDescent="0.25">
      <c r="A22" s="1" t="s">
        <v>14</v>
      </c>
      <c r="B22" s="19" t="s">
        <v>53</v>
      </c>
      <c r="C22" s="2" t="s">
        <v>182</v>
      </c>
      <c r="D22" t="s">
        <v>52</v>
      </c>
    </row>
    <row r="23" spans="1:4" x14ac:dyDescent="0.25">
      <c r="A23" s="1" t="s">
        <v>15</v>
      </c>
      <c r="B23" s="19" t="s">
        <v>53</v>
      </c>
      <c r="C23" s="2" t="s">
        <v>183</v>
      </c>
      <c r="D23" t="s">
        <v>52</v>
      </c>
    </row>
    <row r="24" spans="1:4" x14ac:dyDescent="0.25">
      <c r="A24" s="1" t="s">
        <v>16</v>
      </c>
      <c r="B24" s="19" t="s">
        <v>53</v>
      </c>
      <c r="C24" s="2" t="s">
        <v>180</v>
      </c>
      <c r="D24" t="s">
        <v>52</v>
      </c>
    </row>
    <row r="25" spans="1:4" x14ac:dyDescent="0.25">
      <c r="A25" s="1" t="s">
        <v>17</v>
      </c>
      <c r="B25" s="19" t="s">
        <v>53</v>
      </c>
      <c r="C25" s="2" t="s">
        <v>184</v>
      </c>
      <c r="D25" t="s">
        <v>52</v>
      </c>
    </row>
    <row r="26" spans="1:4" x14ac:dyDescent="0.25">
      <c r="A26" s="1" t="s">
        <v>18</v>
      </c>
      <c r="B26" s="19" t="s">
        <v>53</v>
      </c>
      <c r="C26" s="2" t="s">
        <v>180</v>
      </c>
      <c r="D26" t="s">
        <v>52</v>
      </c>
    </row>
    <row r="27" spans="1:4" x14ac:dyDescent="0.25">
      <c r="A27" s="1" t="s">
        <v>19</v>
      </c>
      <c r="B27" s="19" t="s">
        <v>53</v>
      </c>
      <c r="C27" s="2" t="s">
        <v>185</v>
      </c>
      <c r="D27" t="s">
        <v>52</v>
      </c>
    </row>
    <row r="28" spans="1:4" x14ac:dyDescent="0.25">
      <c r="A28" s="1" t="s">
        <v>20</v>
      </c>
      <c r="B28" s="19" t="s">
        <v>53</v>
      </c>
      <c r="C28" s="2" t="s">
        <v>180</v>
      </c>
      <c r="D28" t="s">
        <v>52</v>
      </c>
    </row>
    <row r="29" spans="1:4" x14ac:dyDescent="0.25">
      <c r="A29" s="1" t="s">
        <v>21</v>
      </c>
      <c r="B29" s="19" t="s">
        <v>53</v>
      </c>
      <c r="C29" s="2" t="s">
        <v>183</v>
      </c>
      <c r="D29" t="s">
        <v>52</v>
      </c>
    </row>
    <row r="30" spans="1:4" x14ac:dyDescent="0.25">
      <c r="A30" s="1" t="s">
        <v>22</v>
      </c>
      <c r="B30" s="19" t="s">
        <v>53</v>
      </c>
      <c r="C30" s="2" t="s">
        <v>183</v>
      </c>
      <c r="D30" t="s">
        <v>52</v>
      </c>
    </row>
    <row r="31" spans="1:4" x14ac:dyDescent="0.25">
      <c r="A31" s="1" t="s">
        <v>23</v>
      </c>
      <c r="B31" s="19" t="s">
        <v>53</v>
      </c>
      <c r="C31" s="2" t="s">
        <v>186</v>
      </c>
      <c r="D31" t="s">
        <v>52</v>
      </c>
    </row>
    <row r="32" spans="1:4" x14ac:dyDescent="0.25">
      <c r="A32" s="1" t="s">
        <v>24</v>
      </c>
      <c r="B32" s="19" t="s">
        <v>53</v>
      </c>
      <c r="C32" s="2" t="s">
        <v>187</v>
      </c>
      <c r="D32" t="s">
        <v>52</v>
      </c>
    </row>
    <row r="33" spans="1:4" x14ac:dyDescent="0.25">
      <c r="A33" s="1" t="s">
        <v>25</v>
      </c>
      <c r="B33" s="19" t="s">
        <v>53</v>
      </c>
      <c r="C33" s="2" t="s">
        <v>180</v>
      </c>
      <c r="D33" t="s">
        <v>52</v>
      </c>
    </row>
    <row r="34" spans="1:4" x14ac:dyDescent="0.25">
      <c r="A34" s="1" t="s">
        <v>26</v>
      </c>
      <c r="B34" s="19" t="s">
        <v>53</v>
      </c>
      <c r="C34" s="2" t="s">
        <v>183</v>
      </c>
      <c r="D34" t="s">
        <v>52</v>
      </c>
    </row>
    <row r="35" spans="1:4" x14ac:dyDescent="0.25">
      <c r="A35" s="1" t="s">
        <v>27</v>
      </c>
      <c r="B35" s="19" t="s">
        <v>53</v>
      </c>
      <c r="C35" s="2" t="s">
        <v>183</v>
      </c>
      <c r="D35" t="s">
        <v>52</v>
      </c>
    </row>
    <row r="36" spans="1:4" x14ac:dyDescent="0.25">
      <c r="A36" s="1" t="s">
        <v>28</v>
      </c>
      <c r="B36" s="19" t="s">
        <v>53</v>
      </c>
      <c r="C36" s="2" t="s">
        <v>180</v>
      </c>
      <c r="D36" t="s">
        <v>52</v>
      </c>
    </row>
    <row r="37" spans="1:4" x14ac:dyDescent="0.25">
      <c r="A37" s="1" t="s">
        <v>29</v>
      </c>
      <c r="B37" s="19" t="s">
        <v>53</v>
      </c>
      <c r="C37" s="2" t="s">
        <v>179</v>
      </c>
      <c r="D37" t="s">
        <v>52</v>
      </c>
    </row>
    <row r="38" spans="1:4" x14ac:dyDescent="0.25">
      <c r="A38" s="1" t="s">
        <v>30</v>
      </c>
      <c r="B38" s="19" t="s">
        <v>53</v>
      </c>
      <c r="C38" s="2" t="s">
        <v>183</v>
      </c>
      <c r="D38" t="s">
        <v>52</v>
      </c>
    </row>
    <row r="39" spans="1:4" x14ac:dyDescent="0.25">
      <c r="A39" s="1" t="s">
        <v>31</v>
      </c>
      <c r="B39" s="19" t="s">
        <v>53</v>
      </c>
      <c r="C39" s="2" t="s">
        <v>179</v>
      </c>
      <c r="D39" t="s">
        <v>52</v>
      </c>
    </row>
    <row r="40" spans="1:4" x14ac:dyDescent="0.25">
      <c r="A40" s="1" t="s">
        <v>32</v>
      </c>
      <c r="B40" s="19" t="s">
        <v>53</v>
      </c>
      <c r="C40" s="2" t="s">
        <v>179</v>
      </c>
      <c r="D40" t="s">
        <v>52</v>
      </c>
    </row>
    <row r="41" spans="1:4" x14ac:dyDescent="0.25">
      <c r="A41" s="1" t="s">
        <v>33</v>
      </c>
      <c r="B41" s="19" t="s">
        <v>52</v>
      </c>
      <c r="C41" s="2" t="s">
        <v>188</v>
      </c>
      <c r="D41" t="s">
        <v>53</v>
      </c>
    </row>
    <row r="42" spans="1:4" x14ac:dyDescent="0.25">
      <c r="A42" s="1" t="s">
        <v>34</v>
      </c>
      <c r="B42" s="19" t="s">
        <v>53</v>
      </c>
      <c r="C42" s="2" t="s">
        <v>179</v>
      </c>
      <c r="D42" t="s">
        <v>52</v>
      </c>
    </row>
    <row r="43" spans="1:4" x14ac:dyDescent="0.25">
      <c r="A43" s="1" t="s">
        <v>35</v>
      </c>
      <c r="B43" s="19" t="s">
        <v>53</v>
      </c>
      <c r="C43" s="2" t="s">
        <v>180</v>
      </c>
      <c r="D43" t="s">
        <v>52</v>
      </c>
    </row>
    <row r="44" spans="1:4" x14ac:dyDescent="0.25">
      <c r="A44" s="1" t="s">
        <v>36</v>
      </c>
      <c r="B44" s="19" t="s">
        <v>53</v>
      </c>
      <c r="C44" s="2" t="s">
        <v>179</v>
      </c>
      <c r="D44" t="s">
        <v>52</v>
      </c>
    </row>
    <row r="45" spans="1:4" x14ac:dyDescent="0.25">
      <c r="A45" s="1" t="s">
        <v>37</v>
      </c>
      <c r="B45" s="19" t="s">
        <v>53</v>
      </c>
      <c r="C45" s="2" t="s">
        <v>183</v>
      </c>
      <c r="D45" t="s">
        <v>52</v>
      </c>
    </row>
    <row r="46" spans="1:4" x14ac:dyDescent="0.25">
      <c r="A46" s="1" t="s">
        <v>38</v>
      </c>
      <c r="B46" s="19" t="s">
        <v>53</v>
      </c>
      <c r="C46" s="2" t="s">
        <v>179</v>
      </c>
      <c r="D46" t="s">
        <v>52</v>
      </c>
    </row>
    <row r="47" spans="1:4" x14ac:dyDescent="0.25">
      <c r="A47" s="1" t="s">
        <v>39</v>
      </c>
      <c r="B47" s="19" t="s">
        <v>53</v>
      </c>
      <c r="C47" s="2" t="s">
        <v>181</v>
      </c>
      <c r="D47" t="s">
        <v>52</v>
      </c>
    </row>
    <row r="48" spans="1:4" x14ac:dyDescent="0.25">
      <c r="A48" s="1" t="s">
        <v>40</v>
      </c>
      <c r="B48" s="19" t="s">
        <v>52</v>
      </c>
      <c r="C48" s="2" t="s">
        <v>189</v>
      </c>
      <c r="D48" t="s">
        <v>53</v>
      </c>
    </row>
    <row r="49" spans="1:4" x14ac:dyDescent="0.25">
      <c r="A49" s="1" t="s">
        <v>41</v>
      </c>
      <c r="B49" s="19" t="s">
        <v>53</v>
      </c>
      <c r="C49" s="2" t="s">
        <v>180</v>
      </c>
      <c r="D49" t="s">
        <v>52</v>
      </c>
    </row>
    <row r="50" spans="1:4" x14ac:dyDescent="0.25">
      <c r="A50" s="1" t="s">
        <v>42</v>
      </c>
      <c r="B50" s="19" t="s">
        <v>53</v>
      </c>
      <c r="C50" s="2" t="s">
        <v>179</v>
      </c>
      <c r="D50" t="s">
        <v>52</v>
      </c>
    </row>
    <row r="51" spans="1:4" x14ac:dyDescent="0.25">
      <c r="C51" s="16"/>
    </row>
  </sheetData>
  <autoFilter ref="A7:D50"/>
  <dataConsolidate/>
  <mergeCells count="2">
    <mergeCell ref="C6:C7"/>
    <mergeCell ref="B4:B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24"/>
  <sheetViews>
    <sheetView workbookViewId="0">
      <selection activeCell="D1" sqref="D1:D1048576"/>
    </sheetView>
  </sheetViews>
  <sheetFormatPr baseColWidth="10" defaultRowHeight="15" x14ac:dyDescent="0.25"/>
  <cols>
    <col min="2" max="2" width="37" customWidth="1"/>
  </cols>
  <sheetData>
    <row r="1" spans="1:2" x14ac:dyDescent="0.25">
      <c r="A1" s="5" t="s">
        <v>50</v>
      </c>
      <c r="B1" s="5" t="s">
        <v>51</v>
      </c>
    </row>
    <row r="2" spans="1:2" x14ac:dyDescent="0.25">
      <c r="A2" s="6" t="s">
        <v>54</v>
      </c>
      <c r="B2" s="4" t="s">
        <v>191</v>
      </c>
    </row>
    <row r="3" spans="1:2" x14ac:dyDescent="0.25">
      <c r="A3" s="7" t="s">
        <v>55</v>
      </c>
      <c r="B3" s="4" t="s">
        <v>192</v>
      </c>
    </row>
    <row r="4" spans="1:2" x14ac:dyDescent="0.25">
      <c r="A4" s="7" t="s">
        <v>56</v>
      </c>
      <c r="B4" s="4" t="s">
        <v>198</v>
      </c>
    </row>
    <row r="5" spans="1:2" x14ac:dyDescent="0.25">
      <c r="A5" s="7" t="s">
        <v>57</v>
      </c>
      <c r="B5" s="4" t="s">
        <v>297</v>
      </c>
    </row>
    <row r="6" spans="1:2" x14ac:dyDescent="0.25">
      <c r="A6" s="7" t="s">
        <v>58</v>
      </c>
      <c r="B6" s="4" t="s">
        <v>200</v>
      </c>
    </row>
    <row r="7" spans="1:2" x14ac:dyDescent="0.25">
      <c r="A7" s="7" t="s">
        <v>59</v>
      </c>
      <c r="B7" s="4" t="s">
        <v>206</v>
      </c>
    </row>
    <row r="8" spans="1:2" x14ac:dyDescent="0.25">
      <c r="A8" s="7" t="s">
        <v>60</v>
      </c>
      <c r="B8" s="4" t="s">
        <v>207</v>
      </c>
    </row>
    <row r="9" spans="1:2" x14ac:dyDescent="0.25">
      <c r="A9" s="7" t="s">
        <v>61</v>
      </c>
      <c r="B9" s="4" t="s">
        <v>208</v>
      </c>
    </row>
    <row r="10" spans="1:2" x14ac:dyDescent="0.25">
      <c r="A10" s="7" t="s">
        <v>62</v>
      </c>
      <c r="B10" s="4" t="s">
        <v>209</v>
      </c>
    </row>
    <row r="11" spans="1:2" x14ac:dyDescent="0.25">
      <c r="A11" s="7" t="s">
        <v>63</v>
      </c>
      <c r="B11" s="4" t="s">
        <v>210</v>
      </c>
    </row>
    <row r="12" spans="1:2" x14ac:dyDescent="0.25">
      <c r="A12" s="7" t="s">
        <v>64</v>
      </c>
      <c r="B12" s="4" t="s">
        <v>203</v>
      </c>
    </row>
    <row r="13" spans="1:2" x14ac:dyDescent="0.25">
      <c r="A13" s="7" t="s">
        <v>65</v>
      </c>
      <c r="B13" s="4" t="s">
        <v>204</v>
      </c>
    </row>
    <row r="14" spans="1:2" x14ac:dyDescent="0.25">
      <c r="A14" s="7" t="s">
        <v>66</v>
      </c>
      <c r="B14" s="4" t="s">
        <v>196</v>
      </c>
    </row>
    <row r="15" spans="1:2" x14ac:dyDescent="0.25">
      <c r="A15" s="7" t="s">
        <v>67</v>
      </c>
      <c r="B15" s="4" t="s">
        <v>199</v>
      </c>
    </row>
    <row r="16" spans="1:2" x14ac:dyDescent="0.25">
      <c r="A16" s="7" t="s">
        <v>68</v>
      </c>
      <c r="B16" s="4" t="s">
        <v>211</v>
      </c>
    </row>
    <row r="17" spans="1:2" x14ac:dyDescent="0.25">
      <c r="A17" s="7" t="s">
        <v>69</v>
      </c>
      <c r="B17" s="4" t="s">
        <v>201</v>
      </c>
    </row>
    <row r="18" spans="1:2" x14ac:dyDescent="0.25">
      <c r="A18" s="7" t="s">
        <v>70</v>
      </c>
      <c r="B18" s="4" t="s">
        <v>202</v>
      </c>
    </row>
    <row r="19" spans="1:2" x14ac:dyDescent="0.25">
      <c r="A19" s="7" t="s">
        <v>71</v>
      </c>
      <c r="B19" s="4" t="s">
        <v>212</v>
      </c>
    </row>
    <row r="20" spans="1:2" x14ac:dyDescent="0.25">
      <c r="A20" s="7" t="s">
        <v>72</v>
      </c>
      <c r="B20" s="4" t="s">
        <v>213</v>
      </c>
    </row>
    <row r="21" spans="1:2" x14ac:dyDescent="0.25">
      <c r="A21" s="7" t="s">
        <v>73</v>
      </c>
      <c r="B21" s="4" t="s">
        <v>214</v>
      </c>
    </row>
    <row r="22" spans="1:2" x14ac:dyDescent="0.25">
      <c r="A22" s="7" t="s">
        <v>74</v>
      </c>
      <c r="B22" s="4" t="s">
        <v>215</v>
      </c>
    </row>
    <row r="23" spans="1:2" x14ac:dyDescent="0.25">
      <c r="A23" s="7" t="s">
        <v>75</v>
      </c>
      <c r="B23" s="4" t="s">
        <v>216</v>
      </c>
    </row>
    <row r="24" spans="1:2" x14ac:dyDescent="0.25">
      <c r="A24" s="7" t="s">
        <v>76</v>
      </c>
      <c r="B24" s="4" t="s">
        <v>217</v>
      </c>
    </row>
    <row r="25" spans="1:2" x14ac:dyDescent="0.25">
      <c r="A25" s="7" t="s">
        <v>77</v>
      </c>
      <c r="B25" s="4" t="s">
        <v>218</v>
      </c>
    </row>
    <row r="26" spans="1:2" x14ac:dyDescent="0.25">
      <c r="A26" s="7" t="s">
        <v>78</v>
      </c>
      <c r="B26" s="4" t="s">
        <v>219</v>
      </c>
    </row>
    <row r="27" spans="1:2" x14ac:dyDescent="0.25">
      <c r="A27" s="7" t="s">
        <v>79</v>
      </c>
      <c r="B27" s="4" t="s">
        <v>220</v>
      </c>
    </row>
    <row r="28" spans="1:2" x14ac:dyDescent="0.25">
      <c r="A28" s="7" t="s">
        <v>80</v>
      </c>
      <c r="B28" s="4" t="s">
        <v>221</v>
      </c>
    </row>
    <row r="29" spans="1:2" x14ac:dyDescent="0.25">
      <c r="A29" s="7" t="s">
        <v>81</v>
      </c>
      <c r="B29" s="4" t="s">
        <v>222</v>
      </c>
    </row>
    <row r="30" spans="1:2" x14ac:dyDescent="0.25">
      <c r="A30" s="7" t="s">
        <v>82</v>
      </c>
      <c r="B30" s="4" t="s">
        <v>177</v>
      </c>
    </row>
    <row r="31" spans="1:2" x14ac:dyDescent="0.25">
      <c r="A31" s="7" t="s">
        <v>83</v>
      </c>
      <c r="B31" s="4" t="s">
        <v>193</v>
      </c>
    </row>
    <row r="32" spans="1:2" x14ac:dyDescent="0.25">
      <c r="A32" s="7" t="s">
        <v>84</v>
      </c>
      <c r="B32" s="4" t="s">
        <v>194</v>
      </c>
    </row>
    <row r="33" spans="1:2" x14ac:dyDescent="0.25">
      <c r="A33" s="7" t="s">
        <v>85</v>
      </c>
      <c r="B33" s="4" t="s">
        <v>292</v>
      </c>
    </row>
    <row r="34" spans="1:2" x14ac:dyDescent="0.25">
      <c r="A34" s="7" t="s">
        <v>86</v>
      </c>
      <c r="B34" s="4" t="s">
        <v>223</v>
      </c>
    </row>
    <row r="35" spans="1:2" x14ac:dyDescent="0.25">
      <c r="A35" s="7" t="s">
        <v>87</v>
      </c>
      <c r="B35" s="4" t="s">
        <v>227</v>
      </c>
    </row>
    <row r="36" spans="1:2" x14ac:dyDescent="0.25">
      <c r="A36" s="7" t="s">
        <v>88</v>
      </c>
      <c r="B36" s="4" t="s">
        <v>228</v>
      </c>
    </row>
    <row r="37" spans="1:2" x14ac:dyDescent="0.25">
      <c r="A37" s="7" t="s">
        <v>89</v>
      </c>
      <c r="B37" s="4" t="s">
        <v>229</v>
      </c>
    </row>
    <row r="38" spans="1:2" x14ac:dyDescent="0.25">
      <c r="A38" s="7" t="s">
        <v>90</v>
      </c>
      <c r="B38" s="4" t="s">
        <v>230</v>
      </c>
    </row>
    <row r="39" spans="1:2" x14ac:dyDescent="0.25">
      <c r="A39" s="7" t="s">
        <v>91</v>
      </c>
      <c r="B39" s="4" t="s">
        <v>231</v>
      </c>
    </row>
    <row r="40" spans="1:2" x14ac:dyDescent="0.25">
      <c r="A40" s="7" t="s">
        <v>92</v>
      </c>
      <c r="B40" s="4" t="s">
        <v>293</v>
      </c>
    </row>
    <row r="41" spans="1:2" x14ac:dyDescent="0.25">
      <c r="A41" s="7" t="s">
        <v>93</v>
      </c>
      <c r="B41" s="4" t="s">
        <v>224</v>
      </c>
    </row>
    <row r="42" spans="1:2" x14ac:dyDescent="0.25">
      <c r="A42" s="7" t="s">
        <v>94</v>
      </c>
      <c r="B42" s="8" t="s">
        <v>225</v>
      </c>
    </row>
    <row r="43" spans="1:2" x14ac:dyDescent="0.25">
      <c r="A43" s="7" t="s">
        <v>95</v>
      </c>
      <c r="B43" s="8" t="s">
        <v>289</v>
      </c>
    </row>
    <row r="44" spans="1:2" x14ac:dyDescent="0.25">
      <c r="A44" s="7" t="s">
        <v>96</v>
      </c>
      <c r="B44" s="8" t="s">
        <v>226</v>
      </c>
    </row>
    <row r="45" spans="1:2" x14ac:dyDescent="0.25">
      <c r="A45" s="7" t="s">
        <v>97</v>
      </c>
      <c r="B45" s="9" t="s">
        <v>263</v>
      </c>
    </row>
    <row r="46" spans="1:2" x14ac:dyDescent="0.25">
      <c r="A46" s="7" t="s">
        <v>98</v>
      </c>
      <c r="B46" s="4" t="s">
        <v>232</v>
      </c>
    </row>
    <row r="47" spans="1:2" x14ac:dyDescent="0.25">
      <c r="A47" s="7" t="s">
        <v>99</v>
      </c>
      <c r="B47" s="4" t="s">
        <v>264</v>
      </c>
    </row>
    <row r="48" spans="1:2" x14ac:dyDescent="0.25">
      <c r="A48" s="7" t="s">
        <v>100</v>
      </c>
      <c r="B48" s="4" t="s">
        <v>233</v>
      </c>
    </row>
    <row r="49" spans="1:2" x14ac:dyDescent="0.25">
      <c r="A49" s="7" t="s">
        <v>101</v>
      </c>
      <c r="B49" s="4" t="s">
        <v>265</v>
      </c>
    </row>
    <row r="50" spans="1:2" x14ac:dyDescent="0.25">
      <c r="A50" s="7" t="s">
        <v>102</v>
      </c>
      <c r="B50" s="4" t="s">
        <v>234</v>
      </c>
    </row>
    <row r="51" spans="1:2" x14ac:dyDescent="0.25">
      <c r="A51" s="7" t="s">
        <v>103</v>
      </c>
      <c r="B51" s="4" t="s">
        <v>266</v>
      </c>
    </row>
    <row r="52" spans="1:2" x14ac:dyDescent="0.25">
      <c r="A52" s="7" t="s">
        <v>104</v>
      </c>
      <c r="B52" s="4" t="s">
        <v>235</v>
      </c>
    </row>
    <row r="53" spans="1:2" x14ac:dyDescent="0.25">
      <c r="A53" s="7" t="s">
        <v>105</v>
      </c>
      <c r="B53" s="4" t="s">
        <v>267</v>
      </c>
    </row>
    <row r="54" spans="1:2" x14ac:dyDescent="0.25">
      <c r="A54" s="7" t="s">
        <v>106</v>
      </c>
      <c r="B54" s="4" t="s">
        <v>236</v>
      </c>
    </row>
    <row r="55" spans="1:2" x14ac:dyDescent="0.25">
      <c r="A55" s="7" t="s">
        <v>107</v>
      </c>
      <c r="B55" s="4" t="s">
        <v>268</v>
      </c>
    </row>
    <row r="56" spans="1:2" x14ac:dyDescent="0.25">
      <c r="A56" s="7" t="s">
        <v>108</v>
      </c>
      <c r="B56" s="4" t="s">
        <v>237</v>
      </c>
    </row>
    <row r="57" spans="1:2" x14ac:dyDescent="0.25">
      <c r="A57" s="7" t="s">
        <v>109</v>
      </c>
      <c r="B57" s="4" t="s">
        <v>269</v>
      </c>
    </row>
    <row r="58" spans="1:2" x14ac:dyDescent="0.25">
      <c r="A58" s="7" t="s">
        <v>110</v>
      </c>
      <c r="B58" s="4" t="s">
        <v>238</v>
      </c>
    </row>
    <row r="59" spans="1:2" x14ac:dyDescent="0.25">
      <c r="A59" s="7" t="s">
        <v>111</v>
      </c>
      <c r="B59" s="4" t="s">
        <v>298</v>
      </c>
    </row>
    <row r="60" spans="1:2" x14ac:dyDescent="0.25">
      <c r="A60" s="7" t="s">
        <v>112</v>
      </c>
      <c r="B60" s="4" t="s">
        <v>299</v>
      </c>
    </row>
    <row r="61" spans="1:2" x14ac:dyDescent="0.25">
      <c r="A61" s="7" t="s">
        <v>113</v>
      </c>
      <c r="B61" s="4" t="s">
        <v>300</v>
      </c>
    </row>
    <row r="62" spans="1:2" x14ac:dyDescent="0.25">
      <c r="A62" s="7" t="s">
        <v>114</v>
      </c>
      <c r="B62" s="4" t="s">
        <v>301</v>
      </c>
    </row>
    <row r="63" spans="1:2" x14ac:dyDescent="0.25">
      <c r="A63" s="7" t="s">
        <v>115</v>
      </c>
      <c r="B63" s="4" t="s">
        <v>239</v>
      </c>
    </row>
    <row r="64" spans="1:2" x14ac:dyDescent="0.25">
      <c r="A64" s="7" t="s">
        <v>116</v>
      </c>
      <c r="B64" s="4" t="s">
        <v>240</v>
      </c>
    </row>
    <row r="65" spans="1:2" x14ac:dyDescent="0.25">
      <c r="A65" s="7" t="s">
        <v>117</v>
      </c>
      <c r="B65" s="4" t="s">
        <v>270</v>
      </c>
    </row>
    <row r="66" spans="1:2" x14ac:dyDescent="0.25">
      <c r="A66" s="7" t="s">
        <v>118</v>
      </c>
      <c r="B66" s="4" t="s">
        <v>241</v>
      </c>
    </row>
    <row r="67" spans="1:2" x14ac:dyDescent="0.25">
      <c r="A67" s="7" t="s">
        <v>119</v>
      </c>
      <c r="B67" s="4" t="s">
        <v>271</v>
      </c>
    </row>
    <row r="68" spans="1:2" x14ac:dyDescent="0.25">
      <c r="A68" s="7" t="s">
        <v>120</v>
      </c>
      <c r="B68" s="4" t="s">
        <v>242</v>
      </c>
    </row>
    <row r="69" spans="1:2" x14ac:dyDescent="0.25">
      <c r="A69" s="7" t="s">
        <v>121</v>
      </c>
      <c r="B69" s="4" t="s">
        <v>272</v>
      </c>
    </row>
    <row r="70" spans="1:2" x14ac:dyDescent="0.25">
      <c r="A70" s="7" t="s">
        <v>122</v>
      </c>
      <c r="B70" s="4" t="s">
        <v>243</v>
      </c>
    </row>
    <row r="71" spans="1:2" x14ac:dyDescent="0.25">
      <c r="A71" s="7" t="s">
        <v>123</v>
      </c>
      <c r="B71" s="4" t="s">
        <v>273</v>
      </c>
    </row>
    <row r="72" spans="1:2" x14ac:dyDescent="0.25">
      <c r="A72" s="7" t="s">
        <v>124</v>
      </c>
      <c r="B72" s="4" t="s">
        <v>244</v>
      </c>
    </row>
    <row r="73" spans="1:2" x14ac:dyDescent="0.25">
      <c r="A73" s="7" t="s">
        <v>125</v>
      </c>
      <c r="B73" s="4" t="s">
        <v>274</v>
      </c>
    </row>
    <row r="74" spans="1:2" x14ac:dyDescent="0.25">
      <c r="A74" s="7" t="s">
        <v>126</v>
      </c>
      <c r="B74" s="4" t="s">
        <v>245</v>
      </c>
    </row>
    <row r="75" spans="1:2" x14ac:dyDescent="0.25">
      <c r="A75" s="7" t="s">
        <v>127</v>
      </c>
      <c r="B75" s="4" t="s">
        <v>275</v>
      </c>
    </row>
    <row r="76" spans="1:2" x14ac:dyDescent="0.25">
      <c r="A76" s="7" t="s">
        <v>128</v>
      </c>
      <c r="B76" s="4" t="s">
        <v>246</v>
      </c>
    </row>
    <row r="77" spans="1:2" x14ac:dyDescent="0.25">
      <c r="A77" s="7" t="s">
        <v>129</v>
      </c>
      <c r="B77" s="4" t="s">
        <v>276</v>
      </c>
    </row>
    <row r="78" spans="1:2" x14ac:dyDescent="0.25">
      <c r="A78" s="7" t="s">
        <v>130</v>
      </c>
      <c r="B78" s="4" t="s">
        <v>247</v>
      </c>
    </row>
    <row r="79" spans="1:2" x14ac:dyDescent="0.25">
      <c r="A79" s="7" t="s">
        <v>131</v>
      </c>
      <c r="B79" s="4" t="s">
        <v>277</v>
      </c>
    </row>
    <row r="80" spans="1:2" x14ac:dyDescent="0.25">
      <c r="A80" s="7" t="s">
        <v>132</v>
      </c>
      <c r="B80" s="4" t="s">
        <v>248</v>
      </c>
    </row>
    <row r="81" spans="1:2" x14ac:dyDescent="0.25">
      <c r="A81" s="7" t="s">
        <v>133</v>
      </c>
      <c r="B81" s="4" t="s">
        <v>278</v>
      </c>
    </row>
    <row r="82" spans="1:2" x14ac:dyDescent="0.25">
      <c r="A82" s="7" t="s">
        <v>134</v>
      </c>
      <c r="B82" s="4" t="s">
        <v>249</v>
      </c>
    </row>
    <row r="83" spans="1:2" x14ac:dyDescent="0.25">
      <c r="A83" s="7" t="s">
        <v>135</v>
      </c>
      <c r="B83" s="4" t="s">
        <v>279</v>
      </c>
    </row>
    <row r="84" spans="1:2" x14ac:dyDescent="0.25">
      <c r="A84" s="7" t="s">
        <v>136</v>
      </c>
      <c r="B84" s="4" t="s">
        <v>250</v>
      </c>
    </row>
    <row r="85" spans="1:2" x14ac:dyDescent="0.25">
      <c r="A85" s="7" t="s">
        <v>137</v>
      </c>
      <c r="B85" s="4" t="s">
        <v>280</v>
      </c>
    </row>
    <row r="86" spans="1:2" x14ac:dyDescent="0.25">
      <c r="A86" s="7" t="s">
        <v>138</v>
      </c>
      <c r="B86" s="4" t="s">
        <v>251</v>
      </c>
    </row>
    <row r="87" spans="1:2" x14ac:dyDescent="0.25">
      <c r="A87" s="7" t="s">
        <v>139</v>
      </c>
      <c r="B87" s="4" t="s">
        <v>281</v>
      </c>
    </row>
    <row r="88" spans="1:2" x14ac:dyDescent="0.25">
      <c r="A88" s="7" t="s">
        <v>140</v>
      </c>
      <c r="B88" s="4" t="s">
        <v>252</v>
      </c>
    </row>
    <row r="89" spans="1:2" x14ac:dyDescent="0.25">
      <c r="A89" s="7" t="s">
        <v>141</v>
      </c>
      <c r="B89" s="4" t="s">
        <v>282</v>
      </c>
    </row>
    <row r="90" spans="1:2" x14ac:dyDescent="0.25">
      <c r="A90" s="7" t="s">
        <v>142</v>
      </c>
      <c r="B90" s="4" t="s">
        <v>253</v>
      </c>
    </row>
    <row r="91" spans="1:2" x14ac:dyDescent="0.25">
      <c r="A91" s="7" t="s">
        <v>143</v>
      </c>
      <c r="B91" s="4" t="s">
        <v>283</v>
      </c>
    </row>
    <row r="92" spans="1:2" x14ac:dyDescent="0.25">
      <c r="A92" s="7" t="s">
        <v>144</v>
      </c>
      <c r="B92" s="4" t="s">
        <v>254</v>
      </c>
    </row>
    <row r="93" spans="1:2" x14ac:dyDescent="0.25">
      <c r="A93" s="7" t="s">
        <v>145</v>
      </c>
      <c r="B93" s="4" t="s">
        <v>307</v>
      </c>
    </row>
    <row r="94" spans="1:2" x14ac:dyDescent="0.25">
      <c r="A94" s="7" t="s">
        <v>146</v>
      </c>
      <c r="B94" s="4" t="s">
        <v>308</v>
      </c>
    </row>
    <row r="95" spans="1:2" x14ac:dyDescent="0.25">
      <c r="A95" s="7" t="s">
        <v>147</v>
      </c>
      <c r="B95" s="4" t="s">
        <v>309</v>
      </c>
    </row>
    <row r="96" spans="1:2" x14ac:dyDescent="0.25">
      <c r="A96" s="7" t="s">
        <v>148</v>
      </c>
      <c r="B96" s="4" t="s">
        <v>310</v>
      </c>
    </row>
    <row r="97" spans="1:2" x14ac:dyDescent="0.25">
      <c r="A97" s="7" t="s">
        <v>149</v>
      </c>
      <c r="B97" s="4" t="s">
        <v>311</v>
      </c>
    </row>
    <row r="98" spans="1:2" x14ac:dyDescent="0.25">
      <c r="A98" s="7" t="s">
        <v>150</v>
      </c>
      <c r="B98" s="4" t="s">
        <v>312</v>
      </c>
    </row>
    <row r="99" spans="1:2" x14ac:dyDescent="0.25">
      <c r="A99" s="7" t="s">
        <v>151</v>
      </c>
      <c r="B99" s="4" t="s">
        <v>255</v>
      </c>
    </row>
    <row r="100" spans="1:2" x14ac:dyDescent="0.25">
      <c r="A100" s="7" t="s">
        <v>152</v>
      </c>
      <c r="B100" s="4" t="s">
        <v>294</v>
      </c>
    </row>
    <row r="101" spans="1:2" x14ac:dyDescent="0.25">
      <c r="A101" s="7" t="s">
        <v>153</v>
      </c>
      <c r="B101" s="4" t="s">
        <v>290</v>
      </c>
    </row>
    <row r="102" spans="1:2" x14ac:dyDescent="0.25">
      <c r="A102" s="7" t="s">
        <v>154</v>
      </c>
      <c r="B102" s="4" t="s">
        <v>284</v>
      </c>
    </row>
    <row r="103" spans="1:2" x14ac:dyDescent="0.25">
      <c r="A103" s="7" t="s">
        <v>155</v>
      </c>
      <c r="B103" s="4" t="s">
        <v>291</v>
      </c>
    </row>
    <row r="104" spans="1:2" x14ac:dyDescent="0.25">
      <c r="A104" s="10" t="s">
        <v>156</v>
      </c>
      <c r="B104" s="4" t="s">
        <v>256</v>
      </c>
    </row>
    <row r="105" spans="1:2" x14ac:dyDescent="0.25">
      <c r="A105" s="10" t="s">
        <v>157</v>
      </c>
      <c r="B105" s="4" t="s">
        <v>295</v>
      </c>
    </row>
    <row r="106" spans="1:2" x14ac:dyDescent="0.25">
      <c r="A106" s="10" t="s">
        <v>158</v>
      </c>
      <c r="B106" s="4" t="s">
        <v>257</v>
      </c>
    </row>
    <row r="107" spans="1:2" x14ac:dyDescent="0.25">
      <c r="A107" s="10" t="s">
        <v>159</v>
      </c>
      <c r="B107" s="4" t="s">
        <v>285</v>
      </c>
    </row>
    <row r="108" spans="1:2" x14ac:dyDescent="0.25">
      <c r="A108" s="10" t="s">
        <v>160</v>
      </c>
      <c r="B108" s="4" t="s">
        <v>286</v>
      </c>
    </row>
    <row r="109" spans="1:2" x14ac:dyDescent="0.25">
      <c r="A109" s="7" t="s">
        <v>161</v>
      </c>
      <c r="B109" s="4" t="s">
        <v>302</v>
      </c>
    </row>
    <row r="110" spans="1:2" x14ac:dyDescent="0.25">
      <c r="A110" s="7" t="s">
        <v>162</v>
      </c>
      <c r="B110" s="4" t="s">
        <v>303</v>
      </c>
    </row>
    <row r="111" spans="1:2" x14ac:dyDescent="0.25">
      <c r="A111" s="7" t="s">
        <v>163</v>
      </c>
      <c r="B111" s="4" t="s">
        <v>304</v>
      </c>
    </row>
    <row r="112" spans="1:2" x14ac:dyDescent="0.25">
      <c r="A112" s="7" t="s">
        <v>164</v>
      </c>
      <c r="B112" s="4" t="s">
        <v>287</v>
      </c>
    </row>
    <row r="113" spans="1:2" x14ac:dyDescent="0.25">
      <c r="A113" s="7" t="s">
        <v>165</v>
      </c>
      <c r="B113" s="4" t="s">
        <v>258</v>
      </c>
    </row>
    <row r="114" spans="1:2" x14ac:dyDescent="0.25">
      <c r="A114" s="10" t="s">
        <v>166</v>
      </c>
      <c r="B114" s="4" t="s">
        <v>259</v>
      </c>
    </row>
    <row r="115" spans="1:2" x14ac:dyDescent="0.25">
      <c r="A115" s="10" t="s">
        <v>167</v>
      </c>
      <c r="B115" s="4" t="s">
        <v>260</v>
      </c>
    </row>
    <row r="116" spans="1:2" x14ac:dyDescent="0.25">
      <c r="A116" s="10" t="s">
        <v>168</v>
      </c>
      <c r="B116" s="4" t="s">
        <v>305</v>
      </c>
    </row>
    <row r="117" spans="1:2" x14ac:dyDescent="0.25">
      <c r="A117" s="11" t="s">
        <v>169</v>
      </c>
      <c r="B117" s="12" t="s">
        <v>296</v>
      </c>
    </row>
    <row r="118" spans="1:2" x14ac:dyDescent="0.25">
      <c r="A118" s="13" t="s">
        <v>170</v>
      </c>
      <c r="B118" s="13" t="s">
        <v>288</v>
      </c>
    </row>
    <row r="119" spans="1:2" x14ac:dyDescent="0.25">
      <c r="A119" s="13" t="s">
        <v>171</v>
      </c>
      <c r="B119" s="13" t="s">
        <v>261</v>
      </c>
    </row>
    <row r="120" spans="1:2" x14ac:dyDescent="0.25">
      <c r="A120" s="13" t="s">
        <v>172</v>
      </c>
      <c r="B120" s="13" t="s">
        <v>195</v>
      </c>
    </row>
    <row r="121" spans="1:2" x14ac:dyDescent="0.25">
      <c r="A121" s="13" t="s">
        <v>173</v>
      </c>
      <c r="B121" s="13" t="s">
        <v>197</v>
      </c>
    </row>
    <row r="122" spans="1:2" x14ac:dyDescent="0.25">
      <c r="A122" s="13" t="s">
        <v>174</v>
      </c>
      <c r="B122" s="13" t="s">
        <v>205</v>
      </c>
    </row>
    <row r="123" spans="1:2" x14ac:dyDescent="0.25">
      <c r="A123" s="14" t="s">
        <v>175</v>
      </c>
      <c r="B123" s="13" t="s">
        <v>262</v>
      </c>
    </row>
    <row r="124" spans="1:2" x14ac:dyDescent="0.25">
      <c r="A124" s="9" t="s">
        <v>176</v>
      </c>
      <c r="B124" s="15" t="s">
        <v>306</v>
      </c>
    </row>
  </sheetData>
  <conditionalFormatting sqref="A1:A124">
    <cfRule type="duplicateValues" dxfId="6" priority="4"/>
  </conditionalFormatting>
  <conditionalFormatting sqref="B3:B124">
    <cfRule type="duplicateValues" dxfId="5" priority="5"/>
    <cfRule type="duplicateValues" dxfId="4" priority="6"/>
  </conditionalFormatting>
  <conditionalFormatting sqref="B3:B124">
    <cfRule type="duplicateValues" dxfId="3" priority="7"/>
  </conditionalFormatting>
  <conditionalFormatting sqref="B2">
    <cfRule type="duplicateValues" dxfId="2" priority="1"/>
    <cfRule type="duplicateValues" dxfId="1" priority="2"/>
  </conditionalFormatting>
  <conditionalFormatting sqref="B2">
    <cfRule type="duplicateValues" dxfId="0" priority="3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Valeurs</vt:lpstr>
      <vt:lpstr>Domaines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Amandine GIREME</cp:lastModifiedBy>
  <dcterms:created xsi:type="dcterms:W3CDTF">2021-10-22T07:36:41Z</dcterms:created>
  <dcterms:modified xsi:type="dcterms:W3CDTF">2021-11-03T16:09:38Z</dcterms:modified>
</cp:coreProperties>
</file>