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75" windowWidth="24720" windowHeight="12345"/>
  </bookViews>
  <sheets>
    <sheet name="Feuil1" sheetId="1" r:id="rId1"/>
    <sheet name="45" sheetId="4" r:id="rId2"/>
    <sheet name="46" sheetId="2" r:id="rId3"/>
    <sheet name="47" sheetId="3" r:id="rId4"/>
  </sheets>
  <calcPr calcId="125725"/>
</workbook>
</file>

<file path=xl/calcChain.xml><?xml version="1.0" encoding="utf-8"?>
<calcChain xmlns="http://schemas.openxmlformats.org/spreadsheetml/2006/main">
  <c r="C1" i="1"/>
  <c r="B1"/>
  <c r="A8"/>
  <c r="A9"/>
  <c r="A10"/>
  <c r="A7"/>
  <c r="C10"/>
  <c r="C9"/>
  <c r="C8"/>
  <c r="C7"/>
  <c r="B8"/>
  <c r="B9"/>
  <c r="B10"/>
  <c r="B7"/>
</calcChain>
</file>

<file path=xl/sharedStrings.xml><?xml version="1.0" encoding="utf-8"?>
<sst xmlns="http://schemas.openxmlformats.org/spreadsheetml/2006/main" count="14" uniqueCount="14">
  <si>
    <t>Bonjour,</t>
  </si>
  <si>
    <t>Je n'arrive pas à créer une macro qui utiliserait la fonction rechercher/remplacer</t>
  </si>
  <si>
    <t>je duplique la colonne B sur la colonne C</t>
  </si>
  <si>
    <t>Les titres en ligne 1 (46 / 47) se mettent automatiquement.</t>
  </si>
  <si>
    <t>Je voudrais grâce à une macro :</t>
  </si>
  <si>
    <t>une fois que j'ai dupliqué la colonne (c'est une macro) rechercher dans cette colonne le chiffre 46 et le remplacer par 47 pour que mes liaisons s'actualisent automatiquement.</t>
  </si>
  <si>
    <t xml:space="preserve">alors pour trouver les chiffres remplacé et remplaçant (qui changent chaque fois) SOIT ouvrir une boîte de dialogue qui demanderait quel chiffre remplace quel chiffre </t>
  </si>
  <si>
    <t>SOIT copier le titre de l'avant dernière colonne et celui de la dernière colonne</t>
  </si>
  <si>
    <t>J'espère que ma question n'est pas trop confuse….</t>
  </si>
  <si>
    <t>et merci d'avance.</t>
  </si>
  <si>
    <t>Vous trouverez un fichier joint pour le reste de ma question, sans lequel se serait vraiment très flou!! Encore merci d'avance.</t>
  </si>
  <si>
    <t>Il existe des liaisons vers d'autres feuilles dans chaque colonne de B7 à B10 (qui se lient à une feuille 46, si c'est la colonne dt le titre est 46 ou la feuille 47 lorsque le titre de la colonne est 47 etc...)</t>
  </si>
  <si>
    <t>nota : j'ai essayé de créer cette macro en le faisant et en l'enregistrant mais chose étrange… la macro n'écrit pas lorsque j'ouvre la boîte de dialogue accueil/rechercher/remplacer ni lorsque je le fait</t>
  </si>
  <si>
    <t>grâce au raccourci clavier… je ne sais pas pourquoi.</t>
  </si>
</sst>
</file>

<file path=xl/styles.xml><?xml version="1.0" encoding="utf-8"?>
<styleSheet xmlns="http://schemas.openxmlformats.org/spreadsheetml/2006/main">
  <fonts count="1">
    <font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1"/>
  <sheetViews>
    <sheetView tabSelected="1" workbookViewId="0">
      <selection activeCell="E22" sqref="E22"/>
    </sheetView>
  </sheetViews>
  <sheetFormatPr baseColWidth="10" defaultRowHeight="12.75"/>
  <sheetData>
    <row r="1" spans="1:5">
      <c r="A1">
        <v>45</v>
      </c>
      <c r="B1">
        <f>+A1+1</f>
        <v>46</v>
      </c>
      <c r="C1">
        <f>+B1+1</f>
        <v>47</v>
      </c>
    </row>
    <row r="6" spans="1:5">
      <c r="E6" t="s">
        <v>0</v>
      </c>
    </row>
    <row r="7" spans="1:5">
      <c r="A7" s="1">
        <f>+'45'!A1</f>
        <v>0</v>
      </c>
      <c r="B7" s="1">
        <f>+'46'!A1</f>
        <v>0</v>
      </c>
      <c r="C7" s="1">
        <f>+'46'!B1</f>
        <v>0</v>
      </c>
      <c r="E7" t="s">
        <v>1</v>
      </c>
    </row>
    <row r="8" spans="1:5">
      <c r="A8" s="1">
        <f>+'45'!A2</f>
        <v>0</v>
      </c>
      <c r="B8" s="1">
        <f>+'46'!A2</f>
        <v>0</v>
      </c>
      <c r="C8" s="1">
        <f>+'46'!B2</f>
        <v>0</v>
      </c>
      <c r="E8" t="s">
        <v>10</v>
      </c>
    </row>
    <row r="9" spans="1:5">
      <c r="A9" s="1">
        <f>+'45'!A3</f>
        <v>0</v>
      </c>
      <c r="B9" s="1">
        <f>+'46'!A3</f>
        <v>0</v>
      </c>
      <c r="C9" s="1">
        <f>+'46'!B3</f>
        <v>0</v>
      </c>
      <c r="E9" t="s">
        <v>2</v>
      </c>
    </row>
    <row r="10" spans="1:5">
      <c r="A10" s="1">
        <f>+'45'!A4</f>
        <v>0</v>
      </c>
      <c r="B10" s="1">
        <f>+'46'!A4</f>
        <v>0</v>
      </c>
      <c r="C10" s="1">
        <f>+'46'!B4</f>
        <v>0</v>
      </c>
      <c r="E10" t="s">
        <v>3</v>
      </c>
    </row>
    <row r="11" spans="1:5">
      <c r="E11" t="s">
        <v>11</v>
      </c>
    </row>
    <row r="12" spans="1:5">
      <c r="E12" t="s">
        <v>4</v>
      </c>
    </row>
    <row r="13" spans="1:5">
      <c r="E13" t="s">
        <v>5</v>
      </c>
    </row>
    <row r="14" spans="1:5">
      <c r="E14" t="s">
        <v>6</v>
      </c>
    </row>
    <row r="15" spans="1:5">
      <c r="E15" t="s">
        <v>7</v>
      </c>
    </row>
    <row r="17" spans="5:5">
      <c r="E17" t="s">
        <v>8</v>
      </c>
    </row>
    <row r="18" spans="5:5">
      <c r="E18" t="s">
        <v>9</v>
      </c>
    </row>
    <row r="20" spans="5:5">
      <c r="E20" t="s">
        <v>12</v>
      </c>
    </row>
    <row r="21" spans="5:5">
      <c r="E21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44" sqref="E44"/>
    </sheetView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A2" sqref="A2"/>
    </sheetView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45</vt:lpstr>
      <vt:lpstr>46</vt:lpstr>
      <vt:lpstr>47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</dc:creator>
  <cp:lastModifiedBy>beatrice</cp:lastModifiedBy>
  <dcterms:created xsi:type="dcterms:W3CDTF">2010-11-25T15:26:35Z</dcterms:created>
  <dcterms:modified xsi:type="dcterms:W3CDTF">2010-11-25T15:36:58Z</dcterms:modified>
</cp:coreProperties>
</file>