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ANSELM\Downloads\"/>
    </mc:Choice>
  </mc:AlternateContent>
  <xr:revisionPtr revIDLastSave="0" documentId="13_ncr:1_{C20E063B-748D-4C3C-A9D6-3A273BFCD787}" xr6:coauthVersionLast="47" xr6:coauthVersionMax="47" xr10:uidLastSave="{00000000-0000-0000-0000-000000000000}"/>
  <bookViews>
    <workbookView xWindow="-25905" yWindow="-6345" windowWidth="26010" windowHeight="20985" activeTab="1" xr2:uid="{B22E1993-E1E0-4DFB-98B3-EF6523681623}"/>
  </bookViews>
  <sheets>
    <sheet name="PIPE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<sst xmlns="http://schemas.openxmlformats.org/spreadsheetml/2006/main" count="20" uniqueCount="16">
  <si>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DATE DEMANDE</t>
  </si>
  <si>
    <t>COMMERCIAUX</t>
  </si>
  <si>
    <t>CLIENT</t>
  </si>
  <si>
    <t>Client 1</t>
  </si>
  <si>
    <t>Client 2</t>
  </si>
  <si>
    <t>Client 11</t>
  </si>
  <si>
    <t>Commercial 1</t>
  </si>
  <si>
    <t>Commercial 2</t>
  </si>
  <si>
    <t>Commercial 3</t>
  </si>
  <si>
    <t>Commercial 4</t>
  </si>
  <si>
    <t>Commercial 5</t>
  </si>
  <si>
    <t>AGENCE</t>
  </si>
  <si>
    <t>CLIENTS</t>
  </si>
  <si>
    <t>CODE OXYGÈNE</t>
  </si>
  <si>
    <t>Client 3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</si>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</sst>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vertical="center"/>
    </xf>
    <xf numFmtId="14" fontId="0" fillId="0" borderId="4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14" fontId="0" fillId="3" borderId="4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0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</dxfs>
  <tableStyles count="1" defaultTableStyle="TableStyleMedium2" defaultPivotStyle="PivotStyleLight16">
    <tableStyle name="ALEXIS" pivot="0" count="6" xr9:uid="{AE51D419-0263-4789-94CD-491FDEF55A8C}">
      <tableStyleElement type="wholeTable" dxfId="5"/>
      <tableStyleElement type="header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B0DA33-F9A1-47EB-A8AD-E802A1A3C2C2}" name="LISTE_CLIENTS" displayName="LISTE_CLIENTS" ref="B2:E6" totalsRowShown="0" headerRowDxfId="1" tableBorderDxfId="0">
  <autoFilter ref="B2:E6" xr:uid="{57B0DA33-F9A1-47EB-A8AD-E802A1A3C2C2}"/>
  <tableColumns count="4">
    <tableColumn id="1" xr3:uid="{22124DF3-20E2-42EC-B651-26CC6326377A}" name="AGENCE"/>
    <tableColumn id="2" xr3:uid="{4A7D9522-229C-4282-ACCE-1A056A9E9CBC}" name="CLIENTS"/>
    <tableColumn id="4" xr3:uid="{3BBBA4AD-6727-46A0-B77E-949FFDCB7AED}" name="CODE OXYGÈNE"/>
    <tableColumn id="3" xr3:uid="{17BEABF1-AE0A-4A8D-A388-2FB8D3DF3DD9}" name="COMMERCIAUX"/>
  </tableColumns>
  <tableStyleInfo name="ALEXIS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96147-5B43-49D8-A839-55B73ADD0859}">
  <dimension ref="A1:C6"/>
  <sheetViews>
    <sheetView workbookViewId="0">
      <selection activeCell="H10" sqref="H10"/>
    </sheetView>
  </sheetViews>
  <sheetFormatPr baseColWidth="10" defaultRowHeight="14.5" x14ac:dyDescent="0.35"/>
  <cols>
    <col min="1" max="2" width="15.08984375" bestFit="1" customWidth="1"/>
    <col min="3" max="3" width="8" bestFit="1" customWidth="1"/>
  </cols>
  <sheetData>
    <row r="1" spans="1:3" ht="16.5" thickBot="1" x14ac:dyDescent="0.4">
      <c r="A1" s="1" t="s">
        <v>0</v>
      </c>
      <c r="B1" s="2" t="s">
        <v>1</v>
      </c>
      <c r="C1" s="2" t="s">
        <v>2</v>
      </c>
    </row>
    <row r="2" spans="1:3" x14ac:dyDescent="0.35">
      <c r="A2" s="3"/>
      <c r="B2" s="3" t="s">
        <v>6</v>
      </c>
      <c r="C2" s="4" t="s">
        <v>3</v>
      </c>
    </row>
    <row r="3" spans="1:3" x14ac:dyDescent="0.35">
      <c r="A3" s="5"/>
      <c r="B3" s="5" t="s">
        <v>7</v>
      </c>
      <c r="C3" s="6" t="s">
        <v>4</v>
      </c>
    </row>
    <row r="4" spans="1:3" x14ac:dyDescent="0.35">
      <c r="A4" s="7"/>
      <c r="B4" s="7" t="s">
        <v>8</v>
      </c>
      <c r="C4" s="8" t="s">
        <v>3</v>
      </c>
    </row>
    <row r="5" spans="1:3" x14ac:dyDescent="0.35">
      <c r="A5" s="5"/>
      <c r="B5" s="5" t="s">
        <v>9</v>
      </c>
      <c r="C5" s="6" t="s">
        <v>5</v>
      </c>
    </row>
    <row r="6" spans="1:3" x14ac:dyDescent="0.35">
      <c r="A6" s="7"/>
      <c r="B6" s="7" t="s">
        <v>10</v>
      </c>
      <c r="C6" s="8"/>
    </row>
  </sheetData>
  <phoneticPr fontId="2" type="noConversion"/>
  <dataValidations count="1">
    <dataValidation type="custom" allowBlank="1" showInputMessage="1" showErrorMessage="1" sqref="C2:C6" xr:uid="{ACCFE5A7-409C-4C68-A4A1-BF56776EE981}">
      <formula1>"LISTE_CLIENTS[CLIENTS]"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D373-CD59-422A-8F15-AAC65861ED3C}">
  <dimension ref="B2:E6"/>
  <sheetViews>
    <sheetView tabSelected="1" workbookViewId="0">
      <selection activeCell="D44" sqref="D44"/>
    </sheetView>
  </sheetViews>
  <sheetFormatPr baseColWidth="10" defaultRowHeight="14.5" x14ac:dyDescent="0.35"/>
  <cols>
    <col min="3" max="3" width="13.08984375" bestFit="1" customWidth="1"/>
    <col min="4" max="4" width="20" bestFit="1" customWidth="1"/>
    <col min="5" max="5" width="19.6328125" bestFit="1" customWidth="1"/>
  </cols>
  <sheetData>
    <row r="2" spans="2:5" ht="16" x14ac:dyDescent="0.35">
      <c r="B2" s="9" t="s">
        <v>11</v>
      </c>
      <c r="C2" s="9" t="s">
        <v>12</v>
      </c>
      <c r="D2" s="9" t="s">
        <v>13</v>
      </c>
      <c r="E2" s="9" t="s">
        <v>1</v>
      </c>
    </row>
    <row r="3" spans="2:5" x14ac:dyDescent="0.35">
      <c r="C3" t="s">
        <v>3</v>
      </c>
    </row>
    <row r="4" spans="2:5" x14ac:dyDescent="0.35">
      <c r="C4" t="s">
        <v>4</v>
      </c>
    </row>
    <row r="5" spans="2:5" x14ac:dyDescent="0.35">
      <c r="C5" t="s">
        <v>14</v>
      </c>
    </row>
    <row r="6" spans="2:5" x14ac:dyDescent="0.35">
      <c r="C6" t="s">
        <v>15</v>
      </c>
    </row>
  </sheetData>
  <dataValidations count="1">
    <dataValidation type="list" allowBlank="1" showInputMessage="1" showErrorMessage="1" sqref="B3:B6" xr:uid="{D5CF7CD6-7B0D-47E5-9FC7-557EB2DEC912}">
      <formula1>$B$4:$B$9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PIPE</vt:lpstr>
      <vt:lpstr>DONNÉES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ANSELMO Alexis</cp:lastModifiedBy>
  <dcterms:created xsi:type="dcterms:W3CDTF">2025-07-17T15:50:46Z</dcterms:created>
  <dcterms:modified xsi:type="dcterms:W3CDTF">2025-07-17T15:53:55Z</dcterms:modified>
</cp:coreProperties>
</file>