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D4BC06DF-6327-4561-AC44-9FCA8A030CC5}" xr6:coauthVersionLast="47" xr6:coauthVersionMax="47" xr10:uidLastSave="{00000000-0000-0000-0000-000000000000}"/>
  <bookViews>
    <workbookView xWindow="-108" yWindow="-108" windowWidth="23256" windowHeight="12576" activeTab="1" xr2:uid="{92DF8136-2339-4E40-BDD0-AB8BEC8F3682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<sst xmlns="http://schemas.openxmlformats.org/spreadsheetml/2006/main" count="59" uniqueCount="19">
  <si>
    <t xml:space="preserve">Nom </t>
  </si>
  <si>
    <t xml:space="preserve">Prénom </t>
  </si>
  <si>
    <t xml:space="preserve">Age </t>
  </si>
  <si>
    <t xml:space="preserve">Date du relevage </t>
  </si>
  <si>
    <t xml:space="preserve">Preuve du relevage </t>
  </si>
  <si>
    <t xml:space="preserve">Commune d'habitation </t>
  </si>
  <si>
    <t xml:space="preserve">Médecin Traitant </t>
  </si>
  <si>
    <t xml:space="preserve">Date élaboration de la feuille jaune </t>
  </si>
  <si>
    <t xml:space="preserve">Qui a rempli la feuille jaune </t>
  </si>
  <si>
    <t>Date élaboration du VMS</t>
  </si>
  <si>
    <t>Pochette mise en place</t>
  </si>
  <si>
    <t>Date de la visite MDA</t>
  </si>
  <si>
    <t xml:space="preserve">Devenir patient </t>
  </si>
  <si>
    <r>
      <t xml:space="preserve">Tableau récapitulatif des relevages - Secteur xxx 
</t>
    </r>
    <r>
      <rPr>
        <sz val="11"/>
        <color theme="1"/>
        <rFont val="Calibri"/>
        <family val="2"/>
        <scheme val="minor"/>
      </rPr>
      <t>Date : du ______________ au ______________</t>
    </r>
  </si>
  <si>
    <r>
      <t xml:space="preserve">Tableau récapitulatif des relevages - Secteur xxx
</t>
    </r>
    <r>
      <rPr>
        <sz val="11"/>
        <color theme="1"/>
        <rFont val="Calibri"/>
        <family val="2"/>
        <scheme val="minor"/>
      </rPr>
      <t>Date : du ______________ au ______________</t>
    </r>
  </si>
  <si>
    <r>
      <t xml:space="preserve">Tableau récapitulatif des relevages - Secteur xxxxx 
</t>
    </r>
    <r>
      <rPr>
        <sz val="11"/>
        <color theme="1"/>
        <rFont val="Calibri"/>
        <family val="2"/>
        <scheme val="minor"/>
      </rPr>
      <t>Date : du ______________ au ______________</t>
    </r>
  </si>
  <si>
    <t>Martin</t>
  </si>
  <si>
    <t>Dupont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</si>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</sst>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sz val="8"/>
      <color theme="1"/>
      <name val="Aharoni"/>
      <charset val="177"/>
    </font>
    <font>
      <sz val="11"/>
      <color theme="1"/>
      <name val="Aharoni"/>
      <charset val="177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 wrapText="1" shrinkToFi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>
      <alignment horizontal="center" vertical="center" wrapText="1" shrinkToFit="1"/>
    </xf>
    <xf numFmtId="0" fontId="1" fillId="2" borderId="11" xfId="0" applyFont="1" applyFill="1" applyBorder="1" applyAlignment="1">
      <alignment horizontal="center" vertical="center" wrapText="1" shrinkToFit="1"/>
    </xf>
    <xf numFmtId="0" fontId="2" fillId="2" borderId="11" xfId="0" applyFont="1" applyFill="1" applyBorder="1" applyAlignment="1">
      <alignment horizontal="center" vertical="center" wrapText="1" shrinkToFit="1"/>
    </xf>
    <xf numFmtId="0" fontId="2" fillId="3" borderId="11" xfId="0" applyFont="1" applyFill="1" applyBorder="1" applyAlignment="1">
      <alignment horizontal="center" vertical="center" wrapText="1" shrinkToFit="1"/>
    </xf>
    <xf numFmtId="0" fontId="2" fillId="4" borderId="11" xfId="0" applyFont="1" applyFill="1" applyBorder="1" applyAlignment="1">
      <alignment horizontal="center" vertical="center" wrapText="1" shrinkToFit="1"/>
    </xf>
    <xf numFmtId="0" fontId="2" fillId="4" borderId="12" xfId="0" applyFont="1" applyFill="1" applyBorder="1" applyAlignment="1">
      <alignment horizontal="center" vertical="center" wrapText="1" shrinkToFit="1"/>
    </xf>
    <xf numFmtId="0" fontId="2" fillId="5" borderId="11" xfId="0" applyFont="1" applyFill="1" applyBorder="1" applyAlignment="1">
      <alignment horizontal="center" vertical="center" wrapText="1" shrinkToFit="1"/>
    </xf>
    <xf numFmtId="0" fontId="3" fillId="0" borderId="13" xfId="0" applyFont="1" applyFill="1" applyBorder="1" applyAlignment="1">
      <alignment horizontal="center" vertical="center" wrapText="1" shrinkToFi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43379-413F-4BAC-BAD6-7803FD47E679}">
  <dimension ref="A1:T24"/>
  <sheetViews>
    <sheetView workbookViewId="0">
      <selection activeCell="B12" sqref="B12"/>
    </sheetView>
  </sheetViews>
  <sheetFormatPr baseColWidth="10" defaultColWidth="10.21875" defaultRowHeight="14.4" x14ac:dyDescent="0.3"/>
  <sheetData>
    <row r="1" spans="1:20" ht="49.2" customHeight="1" thickTop="1" thickBot="1" x14ac:dyDescent="0.35">
      <c r="A1" s="19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20" s="1" customFormat="1" ht="39.6" customHeight="1" thickBot="1" x14ac:dyDescent="0.35">
      <c r="A2" s="11" t="s">
        <v>18</v>
      </c>
      <c r="B2" s="12" t="s">
        <v>1</v>
      </c>
      <c r="C2" s="13" t="s">
        <v>2</v>
      </c>
      <c r="D2" s="17" t="s">
        <v>3</v>
      </c>
      <c r="E2" s="17" t="s">
        <v>4</v>
      </c>
      <c r="F2" s="17" t="s">
        <v>5</v>
      </c>
      <c r="G2" s="14" t="s">
        <v>6</v>
      </c>
      <c r="H2" s="14" t="s">
        <v>9</v>
      </c>
      <c r="I2" s="14" t="s">
        <v>7</v>
      </c>
      <c r="J2" s="14" t="s">
        <v>8</v>
      </c>
      <c r="K2" s="14" t="s">
        <v>10</v>
      </c>
      <c r="L2" s="15" t="s">
        <v>11</v>
      </c>
      <c r="M2" s="16" t="s">
        <v>12</v>
      </c>
      <c r="N2"/>
      <c r="O2"/>
      <c r="P2"/>
      <c r="Q2"/>
      <c r="R2"/>
      <c r="S2"/>
      <c r="T2"/>
    </row>
    <row r="3" spans="1:20" x14ac:dyDescent="0.3">
      <c r="A3" s="8" t="s">
        <v>16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"/>
    </row>
    <row r="4" spans="1:20" x14ac:dyDescent="0.3">
      <c r="A4" s="3" t="s">
        <v>17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"/>
    </row>
    <row r="5" spans="1:20" x14ac:dyDescent="0.3">
      <c r="A5" s="3" t="s">
        <v>16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4"/>
    </row>
    <row r="6" spans="1:20" x14ac:dyDescent="0.3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4"/>
    </row>
    <row r="7" spans="1:20" x14ac:dyDescent="0.3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4"/>
    </row>
    <row r="8" spans="1:20" x14ac:dyDescent="0.3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4"/>
    </row>
    <row r="9" spans="1:20" x14ac:dyDescent="0.3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"/>
    </row>
    <row r="10" spans="1:20" x14ac:dyDescent="0.3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4"/>
    </row>
    <row r="11" spans="1:20" x14ac:dyDescent="0.3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4"/>
    </row>
    <row r="12" spans="1:20" x14ac:dyDescent="0.3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4"/>
    </row>
    <row r="13" spans="1:20" x14ac:dyDescent="0.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4"/>
    </row>
    <row r="14" spans="1:20" x14ac:dyDescent="0.3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4"/>
    </row>
    <row r="15" spans="1:20" x14ac:dyDescent="0.3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4"/>
    </row>
    <row r="16" spans="1:20" x14ac:dyDescent="0.3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4"/>
    </row>
    <row r="17" spans="1:13" x14ac:dyDescent="0.3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4"/>
    </row>
    <row r="18" spans="1:13" x14ac:dyDescent="0.3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4"/>
    </row>
    <row r="19" spans="1:13" x14ac:dyDescent="0.3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4"/>
    </row>
    <row r="20" spans="1:13" x14ac:dyDescent="0.3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4"/>
    </row>
    <row r="21" spans="1:13" x14ac:dyDescent="0.3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4"/>
    </row>
    <row r="22" spans="1:13" x14ac:dyDescent="0.3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4"/>
    </row>
    <row r="23" spans="1:13" x14ac:dyDescent="0.3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4"/>
    </row>
    <row r="24" spans="1:13" ht="15" thickBot="1" x14ac:dyDescent="0.3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7"/>
    </row>
  </sheetData>
  <mergeCells count="1">
    <mergeCell ref="A1:M1"/>
  </mergeCells>
  <conditionalFormatting sqref="A1:A1048576">
    <cfRule type="duplicateValues" dxfId="9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BFA61-EF39-4FFB-9008-DEE00B6768EC}">
  <dimension ref="A1:T24"/>
  <sheetViews>
    <sheetView tabSelected="1" workbookViewId="0">
      <selection activeCell="A3" sqref="A3:A24"/>
    </sheetView>
  </sheetViews>
  <sheetFormatPr baseColWidth="10" defaultColWidth="10.21875" defaultRowHeight="14.4" x14ac:dyDescent="0.3"/>
  <sheetData>
    <row r="1" spans="1:20" ht="49.2" customHeight="1" thickTop="1" thickBot="1" x14ac:dyDescent="0.35">
      <c r="A1" s="19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20" s="1" customFormat="1" ht="39.6" customHeight="1" thickBot="1" x14ac:dyDescent="0.35">
      <c r="A2" s="11" t="s">
        <v>0</v>
      </c>
      <c r="B2" s="12" t="s">
        <v>1</v>
      </c>
      <c r="C2" s="13" t="s">
        <v>2</v>
      </c>
      <c r="D2" s="17" t="s">
        <v>3</v>
      </c>
      <c r="E2" s="17" t="s">
        <v>4</v>
      </c>
      <c r="F2" s="17" t="s">
        <v>5</v>
      </c>
      <c r="G2" s="14" t="s">
        <v>6</v>
      </c>
      <c r="H2" s="14" t="s">
        <v>9</v>
      </c>
      <c r="I2" s="14" t="s">
        <v>7</v>
      </c>
      <c r="J2" s="14" t="s">
        <v>8</v>
      </c>
      <c r="K2" s="14" t="s">
        <v>10</v>
      </c>
      <c r="L2" s="15" t="s">
        <v>11</v>
      </c>
      <c r="M2" s="16" t="s">
        <v>12</v>
      </c>
      <c r="N2"/>
      <c r="O2"/>
      <c r="P2"/>
      <c r="Q2"/>
      <c r="R2"/>
      <c r="S2"/>
      <c r="T2"/>
    </row>
    <row r="3" spans="1:20" x14ac:dyDescent="0.3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"/>
    </row>
    <row r="4" spans="1:20" x14ac:dyDescent="0.3">
      <c r="A4" s="8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"/>
    </row>
    <row r="5" spans="1:20" x14ac:dyDescent="0.3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4"/>
    </row>
    <row r="6" spans="1:20" x14ac:dyDescent="0.3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4"/>
    </row>
    <row r="7" spans="1:20" x14ac:dyDescent="0.3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4"/>
    </row>
    <row r="8" spans="1:20" x14ac:dyDescent="0.3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4"/>
    </row>
    <row r="9" spans="1:20" x14ac:dyDescent="0.3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"/>
    </row>
    <row r="10" spans="1:20" x14ac:dyDescent="0.3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4"/>
    </row>
    <row r="11" spans="1:20" x14ac:dyDescent="0.3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4"/>
    </row>
    <row r="12" spans="1:20" x14ac:dyDescent="0.3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4"/>
    </row>
    <row r="13" spans="1:20" x14ac:dyDescent="0.3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4"/>
    </row>
    <row r="14" spans="1:20" x14ac:dyDescent="0.3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4"/>
    </row>
    <row r="15" spans="1:20" x14ac:dyDescent="0.3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4"/>
    </row>
    <row r="16" spans="1:20" x14ac:dyDescent="0.3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4"/>
    </row>
    <row r="17" spans="1:13" x14ac:dyDescent="0.3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4"/>
    </row>
    <row r="18" spans="1:13" x14ac:dyDescent="0.3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4"/>
    </row>
    <row r="19" spans="1:13" x14ac:dyDescent="0.3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4"/>
    </row>
    <row r="20" spans="1:13" x14ac:dyDescent="0.3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4"/>
    </row>
    <row r="21" spans="1:13" x14ac:dyDescent="0.3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4"/>
    </row>
    <row r="22" spans="1:13" x14ac:dyDescent="0.3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4"/>
    </row>
    <row r="23" spans="1:13" x14ac:dyDescent="0.3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4"/>
    </row>
    <row r="24" spans="1:13" ht="15" thickBot="1" x14ac:dyDescent="0.35">
      <c r="A24" s="8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7"/>
    </row>
  </sheetData>
  <mergeCells count="1">
    <mergeCell ref="A1:M1"/>
  </mergeCells>
  <conditionalFormatting sqref="A25:M26 B3:M24">
    <cfRule type="duplicateValues" dxfId="4" priority="4"/>
  </conditionalFormatting>
  <conditionalFormatting sqref="A3:A24">
    <cfRule type="duplicateValues" dxfId="0" priority="2"/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C8CB-8901-4DD1-972C-A516FF859155}">
  <dimension ref="A1:T24"/>
  <sheetViews>
    <sheetView workbookViewId="0">
      <selection sqref="A1:M1"/>
    </sheetView>
  </sheetViews>
  <sheetFormatPr baseColWidth="10" defaultColWidth="10.21875" defaultRowHeight="14.4" x14ac:dyDescent="0.3"/>
  <sheetData>
    <row r="1" spans="1:20" ht="49.2" customHeight="1" thickTop="1" thickBot="1" x14ac:dyDescent="0.35">
      <c r="A1" s="19" t="s">
        <v>14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20" s="1" customFormat="1" ht="39.6" customHeight="1" thickBot="1" x14ac:dyDescent="0.35">
      <c r="A2" s="11" t="s">
        <v>0</v>
      </c>
      <c r="B2" s="12" t="s">
        <v>1</v>
      </c>
      <c r="C2" s="13" t="s">
        <v>2</v>
      </c>
      <c r="D2" s="17" t="s">
        <v>3</v>
      </c>
      <c r="E2" s="17" t="s">
        <v>4</v>
      </c>
      <c r="F2" s="17" t="s">
        <v>5</v>
      </c>
      <c r="G2" s="14" t="s">
        <v>6</v>
      </c>
      <c r="H2" s="14" t="s">
        <v>9</v>
      </c>
      <c r="I2" s="14" t="s">
        <v>7</v>
      </c>
      <c r="J2" s="14" t="s">
        <v>8</v>
      </c>
      <c r="K2" s="14" t="s">
        <v>10</v>
      </c>
      <c r="L2" s="15" t="s">
        <v>11</v>
      </c>
      <c r="M2" s="16" t="s">
        <v>12</v>
      </c>
      <c r="N2"/>
      <c r="O2"/>
      <c r="P2"/>
      <c r="Q2"/>
      <c r="R2"/>
      <c r="S2"/>
      <c r="T2"/>
    </row>
    <row r="3" spans="1:20" x14ac:dyDescent="0.3">
      <c r="A3" s="1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"/>
    </row>
    <row r="4" spans="1:20" x14ac:dyDescent="0.3">
      <c r="A4" s="8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"/>
    </row>
    <row r="5" spans="1:20" x14ac:dyDescent="0.3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4"/>
    </row>
    <row r="6" spans="1:20" x14ac:dyDescent="0.3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4"/>
    </row>
    <row r="7" spans="1:20" x14ac:dyDescent="0.3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4"/>
    </row>
    <row r="8" spans="1:20" x14ac:dyDescent="0.3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4"/>
    </row>
    <row r="9" spans="1:20" x14ac:dyDescent="0.3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"/>
    </row>
    <row r="10" spans="1:20" x14ac:dyDescent="0.3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4"/>
    </row>
    <row r="11" spans="1:20" x14ac:dyDescent="0.3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4"/>
    </row>
    <row r="12" spans="1:20" x14ac:dyDescent="0.3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4"/>
    </row>
    <row r="13" spans="1:20" x14ac:dyDescent="0.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4"/>
    </row>
    <row r="14" spans="1:20" x14ac:dyDescent="0.3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4"/>
    </row>
    <row r="15" spans="1:20" x14ac:dyDescent="0.3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4"/>
    </row>
    <row r="16" spans="1:20" x14ac:dyDescent="0.3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4"/>
    </row>
    <row r="17" spans="1:13" x14ac:dyDescent="0.3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4"/>
    </row>
    <row r="18" spans="1:13" x14ac:dyDescent="0.3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4"/>
    </row>
    <row r="19" spans="1:13" x14ac:dyDescent="0.3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4"/>
    </row>
    <row r="20" spans="1:13" x14ac:dyDescent="0.3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4"/>
    </row>
    <row r="21" spans="1:13" x14ac:dyDescent="0.3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4"/>
    </row>
    <row r="22" spans="1:13" x14ac:dyDescent="0.3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4"/>
    </row>
    <row r="23" spans="1:13" x14ac:dyDescent="0.3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4"/>
    </row>
    <row r="24" spans="1:13" ht="15" thickBot="1" x14ac:dyDescent="0.35">
      <c r="A24" s="3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7"/>
    </row>
  </sheetData>
  <mergeCells count="1">
    <mergeCell ref="A1:M1"/>
  </mergeCells>
  <conditionalFormatting sqref="A25:M26 B3:M24">
    <cfRule type="duplicateValues" dxfId="8" priority="2"/>
  </conditionalFormatting>
  <conditionalFormatting sqref="A3:A24">
    <cfRule type="duplicateValues" dxfId="7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40893-09D4-40F2-8BEF-1974ACC6F6EC}">
  <dimension ref="A1:T24"/>
  <sheetViews>
    <sheetView workbookViewId="0">
      <selection sqref="A1:M1"/>
    </sheetView>
  </sheetViews>
  <sheetFormatPr baseColWidth="10" defaultColWidth="10.21875" defaultRowHeight="14.4" x14ac:dyDescent="0.3"/>
  <sheetData>
    <row r="1" spans="1:20" ht="49.2" customHeight="1" thickTop="1" thickBot="1" x14ac:dyDescent="0.35">
      <c r="A1" s="19" t="s">
        <v>14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20" s="1" customFormat="1" ht="39.6" customHeight="1" thickBot="1" x14ac:dyDescent="0.35">
      <c r="A2" s="11" t="s">
        <v>0</v>
      </c>
      <c r="B2" s="12" t="s">
        <v>1</v>
      </c>
      <c r="C2" s="13" t="s">
        <v>2</v>
      </c>
      <c r="D2" s="17" t="s">
        <v>3</v>
      </c>
      <c r="E2" s="17" t="s">
        <v>4</v>
      </c>
      <c r="F2" s="17" t="s">
        <v>5</v>
      </c>
      <c r="G2" s="14" t="s">
        <v>6</v>
      </c>
      <c r="H2" s="14" t="s">
        <v>9</v>
      </c>
      <c r="I2" s="14" t="s">
        <v>7</v>
      </c>
      <c r="J2" s="14" t="s">
        <v>8</v>
      </c>
      <c r="K2" s="14" t="s">
        <v>10</v>
      </c>
      <c r="L2" s="15" t="s">
        <v>11</v>
      </c>
      <c r="M2" s="16" t="s">
        <v>12</v>
      </c>
      <c r="N2"/>
      <c r="O2"/>
      <c r="P2"/>
      <c r="Q2"/>
      <c r="R2"/>
      <c r="S2"/>
      <c r="T2"/>
    </row>
    <row r="3" spans="1:20" x14ac:dyDescent="0.3">
      <c r="A3" s="1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"/>
    </row>
    <row r="4" spans="1:20" x14ac:dyDescent="0.3">
      <c r="A4" s="8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"/>
    </row>
    <row r="5" spans="1:20" x14ac:dyDescent="0.3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4"/>
    </row>
    <row r="6" spans="1:20" x14ac:dyDescent="0.3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4"/>
    </row>
    <row r="7" spans="1:20" x14ac:dyDescent="0.3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4"/>
    </row>
    <row r="8" spans="1:20" x14ac:dyDescent="0.3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4"/>
    </row>
    <row r="9" spans="1:20" x14ac:dyDescent="0.3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"/>
    </row>
    <row r="10" spans="1:20" x14ac:dyDescent="0.3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4"/>
    </row>
    <row r="11" spans="1:20" x14ac:dyDescent="0.3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4"/>
    </row>
    <row r="12" spans="1:20" x14ac:dyDescent="0.3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4"/>
    </row>
    <row r="13" spans="1:20" x14ac:dyDescent="0.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4"/>
    </row>
    <row r="14" spans="1:20" x14ac:dyDescent="0.3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4"/>
    </row>
    <row r="15" spans="1:20" x14ac:dyDescent="0.3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4"/>
    </row>
    <row r="16" spans="1:20" x14ac:dyDescent="0.3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4"/>
    </row>
    <row r="17" spans="1:13" x14ac:dyDescent="0.3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4"/>
    </row>
    <row r="18" spans="1:13" x14ac:dyDescent="0.3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4"/>
    </row>
    <row r="19" spans="1:13" x14ac:dyDescent="0.3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4"/>
    </row>
    <row r="20" spans="1:13" x14ac:dyDescent="0.3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4"/>
    </row>
    <row r="21" spans="1:13" x14ac:dyDescent="0.3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4"/>
    </row>
    <row r="22" spans="1:13" x14ac:dyDescent="0.3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4"/>
    </row>
    <row r="23" spans="1:13" x14ac:dyDescent="0.3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4"/>
    </row>
    <row r="24" spans="1:13" ht="15" thickBot="1" x14ac:dyDescent="0.35">
      <c r="A24" s="3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7"/>
    </row>
  </sheetData>
  <mergeCells count="1">
    <mergeCell ref="A1:M1"/>
  </mergeCells>
  <conditionalFormatting sqref="A25:M26 B3:M24">
    <cfRule type="duplicateValues" dxfId="6" priority="2"/>
  </conditionalFormatting>
  <conditionalFormatting sqref="A3:A24">
    <cfRule type="duplicateValues" dxfId="5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2021-10-12T10:19:24Z</dcterms:created>
  <dcterms:modified xsi:type="dcterms:W3CDTF">2021-11-02T14:35:06Z</dcterms:modified>
</cp:coreProperties>
</file>