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18735" windowHeight="1186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<sst xmlns="http://schemas.openxmlformats.org/spreadsheetml/2006/main" count="926" uniqueCount="461">
  <si>
    <t>CF10P1</t>
  </si>
  <si>
    <t>Ciment fondu, rhéo à 10 min, pale 1</t>
  </si>
  <si>
    <t>Temps écoulé en seconde</t>
  </si>
  <si>
    <t>Vitesse de rotation en T/minutes</t>
  </si>
  <si>
    <t>Couple mesuré en N/cm</t>
  </si>
  <si>
    <t>183.5</t>
  </si>
  <si>
    <t>4.8</t>
  </si>
  <si>
    <t>290.4</t>
  </si>
  <si>
    <t>406.2</t>
  </si>
  <si>
    <t>472.7</t>
  </si>
  <si>
    <t>422.7</t>
  </si>
  <si>
    <t>4.9</t>
  </si>
  <si>
    <t>481.2</t>
  </si>
  <si>
    <t>566.2</t>
  </si>
  <si>
    <t>592.2</t>
  </si>
  <si>
    <t>576.5</t>
  </si>
  <si>
    <t>551.1</t>
  </si>
  <si>
    <t>546.9</t>
  </si>
  <si>
    <t>467.4</t>
  </si>
  <si>
    <t>433.9</t>
  </si>
  <si>
    <t>432.9</t>
  </si>
  <si>
    <t>455.4</t>
  </si>
  <si>
    <t>474.8</t>
  </si>
  <si>
    <t>470.3</t>
  </si>
  <si>
    <t>470.9</t>
  </si>
  <si>
    <t>473.3</t>
  </si>
  <si>
    <t>467.6</t>
  </si>
  <si>
    <t>447.6</t>
  </si>
  <si>
    <t>439.2</t>
  </si>
  <si>
    <t>425.9</t>
  </si>
  <si>
    <t>8.5</t>
  </si>
  <si>
    <t>438.6</t>
  </si>
  <si>
    <t>443.9</t>
  </si>
  <si>
    <t>444.4</t>
  </si>
  <si>
    <t>453.3</t>
  </si>
  <si>
    <t>446.9</t>
  </si>
  <si>
    <t>417.4</t>
  </si>
  <si>
    <t>398.5</t>
  </si>
  <si>
    <t>411.8</t>
  </si>
  <si>
    <t>413.7</t>
  </si>
  <si>
    <t>450.4</t>
  </si>
  <si>
    <t>457.8</t>
  </si>
  <si>
    <t>453.7</t>
  </si>
  <si>
    <t>454.8</t>
  </si>
  <si>
    <t>407.5</t>
  </si>
  <si>
    <t>413.8</t>
  </si>
  <si>
    <t>401.8</t>
  </si>
  <si>
    <t>410.1</t>
  </si>
  <si>
    <t>427.1</t>
  </si>
  <si>
    <t>429.6</t>
  </si>
  <si>
    <t>440.9</t>
  </si>
  <si>
    <t>426.5</t>
  </si>
  <si>
    <t>405.3</t>
  </si>
  <si>
    <t>423.6</t>
  </si>
  <si>
    <t>441.1</t>
  </si>
  <si>
    <t>9.8</t>
  </si>
  <si>
    <t>452.6</t>
  </si>
  <si>
    <t>433.8</t>
  </si>
  <si>
    <t>434.7</t>
  </si>
  <si>
    <t>415.7</t>
  </si>
  <si>
    <t>9.9</t>
  </si>
  <si>
    <t>429.8</t>
  </si>
  <si>
    <t>428.6</t>
  </si>
  <si>
    <t>422.9</t>
  </si>
  <si>
    <t>426.4</t>
  </si>
  <si>
    <t>9.7</t>
  </si>
  <si>
    <t>423.2</t>
  </si>
  <si>
    <t>417.9</t>
  </si>
  <si>
    <t>416.3</t>
  </si>
  <si>
    <t>421.7</t>
  </si>
  <si>
    <t>421.3</t>
  </si>
  <si>
    <t>408.1</t>
  </si>
  <si>
    <t>411.6</t>
  </si>
  <si>
    <t>10.1</t>
  </si>
  <si>
    <t>421.4</t>
  </si>
  <si>
    <t>409.4</t>
  </si>
  <si>
    <t>384.7</t>
  </si>
  <si>
    <t>388.6</t>
  </si>
  <si>
    <t>17.1</t>
  </si>
  <si>
    <t>402.8</t>
  </si>
  <si>
    <t>398.1</t>
  </si>
  <si>
    <t>400.8</t>
  </si>
  <si>
    <t>401.4</t>
  </si>
  <si>
    <t>399.1</t>
  </si>
  <si>
    <t>394.8</t>
  </si>
  <si>
    <t>381.5</t>
  </si>
  <si>
    <t>404.5</t>
  </si>
  <si>
    <t>403.6</t>
  </si>
  <si>
    <t>408.9</t>
  </si>
  <si>
    <t>383.7</t>
  </si>
  <si>
    <t>390.4</t>
  </si>
  <si>
    <t>406.1</t>
  </si>
  <si>
    <t>391.5</t>
  </si>
  <si>
    <t>383.4</t>
  </si>
  <si>
    <t>389.7</t>
  </si>
  <si>
    <t>415.5</t>
  </si>
  <si>
    <t>405.6</t>
  </si>
  <si>
    <t>389.5</t>
  </si>
  <si>
    <t>402.2</t>
  </si>
  <si>
    <t>374.3</t>
  </si>
  <si>
    <t>373.4</t>
  </si>
  <si>
    <t>19.9</t>
  </si>
  <si>
    <t>373.5</t>
  </si>
  <si>
    <t>400.7</t>
  </si>
  <si>
    <t>19.8</t>
  </si>
  <si>
    <t>407.3</t>
  </si>
  <si>
    <t>19.7</t>
  </si>
  <si>
    <t>396.6</t>
  </si>
  <si>
    <t>20.1</t>
  </si>
  <si>
    <t>398.9</t>
  </si>
  <si>
    <t>388.3</t>
  </si>
  <si>
    <t>374.5</t>
  </si>
  <si>
    <t>387.6</t>
  </si>
  <si>
    <t>397.8</t>
  </si>
  <si>
    <t>390.9</t>
  </si>
  <si>
    <t>378.4</t>
  </si>
  <si>
    <t>383.1</t>
  </si>
  <si>
    <t>383.8</t>
  </si>
  <si>
    <t>376.9</t>
  </si>
  <si>
    <t>364.8</t>
  </si>
  <si>
    <t>362.9</t>
  </si>
  <si>
    <t>371.2</t>
  </si>
  <si>
    <t>376.5</t>
  </si>
  <si>
    <t>357.7</t>
  </si>
  <si>
    <t>356.9</t>
  </si>
  <si>
    <t>358.6</t>
  </si>
  <si>
    <t>372.1</t>
  </si>
  <si>
    <t>367.3</t>
  </si>
  <si>
    <t>353.7</t>
  </si>
  <si>
    <t>356.5</t>
  </si>
  <si>
    <t>356.7</t>
  </si>
  <si>
    <t>360.6</t>
  </si>
  <si>
    <t>352.5</t>
  </si>
  <si>
    <t>346.1</t>
  </si>
  <si>
    <t>347.3</t>
  </si>
  <si>
    <t>341.6</t>
  </si>
  <si>
    <t>345.3</t>
  </si>
  <si>
    <t>359.2</t>
  </si>
  <si>
    <t>357.3</t>
  </si>
  <si>
    <t>34.3</t>
  </si>
  <si>
    <t>364.6</t>
  </si>
  <si>
    <t>354.3</t>
  </si>
  <si>
    <t>361.6</t>
  </si>
  <si>
    <t>355.4</t>
  </si>
  <si>
    <t>340.4</t>
  </si>
  <si>
    <t>29.8</t>
  </si>
  <si>
    <t>356.1</t>
  </si>
  <si>
    <t>377.2</t>
  </si>
  <si>
    <t>29.9</t>
  </si>
  <si>
    <t>366.5</t>
  </si>
  <si>
    <t>359.4</t>
  </si>
  <si>
    <t>359.9</t>
  </si>
  <si>
    <t>359.7</t>
  </si>
  <si>
    <t>360.4</t>
  </si>
  <si>
    <t>30.2</t>
  </si>
  <si>
    <t>361.4</t>
  </si>
  <si>
    <t>352.6</t>
  </si>
  <si>
    <t>360.9</t>
  </si>
  <si>
    <t>30.1</t>
  </si>
  <si>
    <t>366.9</t>
  </si>
  <si>
    <t>358.4</t>
  </si>
  <si>
    <t>356.6</t>
  </si>
  <si>
    <t>351.4</t>
  </si>
  <si>
    <t>347.6</t>
  </si>
  <si>
    <t>346.2</t>
  </si>
  <si>
    <t>350.6</t>
  </si>
  <si>
    <t>342.8</t>
  </si>
  <si>
    <t>344.1</t>
  </si>
  <si>
    <t>339.4</t>
  </si>
  <si>
    <t>334.8</t>
  </si>
  <si>
    <t>29.6</t>
  </si>
  <si>
    <t>335.9</t>
  </si>
  <si>
    <t>337.5</t>
  </si>
  <si>
    <t>333.2</t>
  </si>
  <si>
    <t>335.4</t>
  </si>
  <si>
    <t>340.9</t>
  </si>
  <si>
    <t>338.5</t>
  </si>
  <si>
    <t>339.6</t>
  </si>
  <si>
    <t>346.7</t>
  </si>
  <si>
    <t>338.1</t>
  </si>
  <si>
    <t>332.2</t>
  </si>
  <si>
    <t>338.6</t>
  </si>
  <si>
    <t>336.2</t>
  </si>
  <si>
    <t>325.7</t>
  </si>
  <si>
    <t>332.6</t>
  </si>
  <si>
    <t>339.9</t>
  </si>
  <si>
    <t>330.3</t>
  </si>
  <si>
    <t>333.8</t>
  </si>
  <si>
    <t>340.3</t>
  </si>
  <si>
    <t>329.2</t>
  </si>
  <si>
    <t>326.9</t>
  </si>
  <si>
    <t>331.6</t>
  </si>
  <si>
    <t>322.4</t>
  </si>
  <si>
    <t>327.3</t>
  </si>
  <si>
    <t>326.3</t>
  </si>
  <si>
    <t>40.1</t>
  </si>
  <si>
    <t>343.1</t>
  </si>
  <si>
    <t>39.9</t>
  </si>
  <si>
    <t>39.8</t>
  </si>
  <si>
    <t>336.1</t>
  </si>
  <si>
    <t>338.4</t>
  </si>
  <si>
    <t>340.7</t>
  </si>
  <si>
    <t>339.8</t>
  </si>
  <si>
    <t>333.4</t>
  </si>
  <si>
    <t>336.8</t>
  </si>
  <si>
    <t>335.2</t>
  </si>
  <si>
    <t>330.6</t>
  </si>
  <si>
    <t>333.1</t>
  </si>
  <si>
    <t>329.6</t>
  </si>
  <si>
    <t>39.7</t>
  </si>
  <si>
    <t>333.9</t>
  </si>
  <si>
    <t>332.8</t>
  </si>
  <si>
    <t>330.2</t>
  </si>
  <si>
    <t>323.4</t>
  </si>
  <si>
    <t>323.6</t>
  </si>
  <si>
    <t>317.9</t>
  </si>
  <si>
    <t>321.8</t>
  </si>
  <si>
    <t>321.1</t>
  </si>
  <si>
    <t>321.4</t>
  </si>
  <si>
    <t>325.9</t>
  </si>
  <si>
    <t>315.2</t>
  </si>
  <si>
    <t>316.5</t>
  </si>
  <si>
    <t>312.5</t>
  </si>
  <si>
    <t>315.7</t>
  </si>
  <si>
    <t>68.7</t>
  </si>
  <si>
    <t>319.1</t>
  </si>
  <si>
    <t>325.3</t>
  </si>
  <si>
    <t>323.8</t>
  </si>
  <si>
    <t>328.3</t>
  </si>
  <si>
    <t>327.4</t>
  </si>
  <si>
    <t>322.1</t>
  </si>
  <si>
    <t>319.5</t>
  </si>
  <si>
    <t>321.6</t>
  </si>
  <si>
    <t>322.6</t>
  </si>
  <si>
    <t>323.1</t>
  </si>
  <si>
    <t>318.1</t>
  </si>
  <si>
    <t>320.5</t>
  </si>
  <si>
    <t>49.9</t>
  </si>
  <si>
    <t>332.9</t>
  </si>
  <si>
    <t>49.8</t>
  </si>
  <si>
    <t>335.6</t>
  </si>
  <si>
    <t>335.8</t>
  </si>
  <si>
    <t>333.5</t>
  </si>
  <si>
    <t>332.3</t>
  </si>
  <si>
    <t>335.1</t>
  </si>
  <si>
    <t>331.7</t>
  </si>
  <si>
    <t>329.5</t>
  </si>
  <si>
    <t>327.8</t>
  </si>
  <si>
    <t>330.4</t>
  </si>
  <si>
    <t>331.4</t>
  </si>
  <si>
    <t>328.5</t>
  </si>
  <si>
    <t>323.2</t>
  </si>
  <si>
    <t>325.1</t>
  </si>
  <si>
    <t>321.9</t>
  </si>
  <si>
    <t>320.1</t>
  </si>
  <si>
    <t>320.7</t>
  </si>
  <si>
    <t>316.2</t>
  </si>
  <si>
    <t>315.9</t>
  </si>
  <si>
    <t>85.9</t>
  </si>
  <si>
    <t>316.8</t>
  </si>
  <si>
    <t>319.8</t>
  </si>
  <si>
    <t>317.1</t>
  </si>
  <si>
    <t>314.3</t>
  </si>
  <si>
    <t>310.6</t>
  </si>
  <si>
    <t>310.8</t>
  </si>
  <si>
    <t>311.4</t>
  </si>
  <si>
    <t>310.3</t>
  </si>
  <si>
    <t>307.5</t>
  </si>
  <si>
    <t>313.2</t>
  </si>
  <si>
    <t>311.1</t>
  </si>
  <si>
    <t>306.5</t>
  </si>
  <si>
    <t>309.8</t>
  </si>
  <si>
    <t>311.7</t>
  </si>
  <si>
    <t>301.9</t>
  </si>
  <si>
    <t>296.4</t>
  </si>
  <si>
    <t>297.6</t>
  </si>
  <si>
    <t>297.5</t>
  </si>
  <si>
    <t>295.3</t>
  </si>
  <si>
    <t>293.7</t>
  </si>
  <si>
    <t>288.2</t>
  </si>
  <si>
    <t>289.1</t>
  </si>
  <si>
    <t>291.7</t>
  </si>
  <si>
    <t>296.2</t>
  </si>
  <si>
    <t>295.7</t>
  </si>
  <si>
    <t>293.8</t>
  </si>
  <si>
    <t>292.9</t>
  </si>
  <si>
    <t>290.3</t>
  </si>
  <si>
    <t>291.5</t>
  </si>
  <si>
    <t>287.6</t>
  </si>
  <si>
    <t>287.2</t>
  </si>
  <si>
    <t>284.5</t>
  </si>
  <si>
    <t>286.8</t>
  </si>
  <si>
    <t>283.9</t>
  </si>
  <si>
    <t>283.3</t>
  </si>
  <si>
    <t>285.3</t>
  </si>
  <si>
    <t>282.6</t>
  </si>
  <si>
    <t>280.3</t>
  </si>
  <si>
    <t>276.7</t>
  </si>
  <si>
    <t>276.5</t>
  </si>
  <si>
    <t>279.2</t>
  </si>
  <si>
    <t>281.2</t>
  </si>
  <si>
    <t>278.4</t>
  </si>
  <si>
    <t>279.3</t>
  </si>
  <si>
    <t>276.9</t>
  </si>
  <si>
    <t>277.7</t>
  </si>
  <si>
    <t>279.1</t>
  </si>
  <si>
    <t>275.2</t>
  </si>
  <si>
    <t>274.4</t>
  </si>
  <si>
    <t>272.3</t>
  </si>
  <si>
    <t>271.2</t>
  </si>
  <si>
    <t>269.9</t>
  </si>
  <si>
    <t>274.5</t>
  </si>
  <si>
    <t>275.1</t>
  </si>
  <si>
    <t>264.3</t>
  </si>
  <si>
    <t>257.4</t>
  </si>
  <si>
    <t>260.2</t>
  </si>
  <si>
    <t>257.6</t>
  </si>
  <si>
    <t>255.7</t>
  </si>
  <si>
    <t>261.5</t>
  </si>
  <si>
    <t>260.3</t>
  </si>
  <si>
    <t>261.3</t>
  </si>
  <si>
    <t>257.5</t>
  </si>
  <si>
    <t>256.1</t>
  </si>
  <si>
    <t>253.6</t>
  </si>
  <si>
    <t>251.9</t>
  </si>
  <si>
    <t>248.6</t>
  </si>
  <si>
    <t>252.1</t>
  </si>
  <si>
    <t>250.1</t>
  </si>
  <si>
    <t>254.5</t>
  </si>
  <si>
    <t>252.3</t>
  </si>
  <si>
    <t>250.5</t>
  </si>
  <si>
    <t>252.4</t>
  </si>
  <si>
    <t>249.8</t>
  </si>
  <si>
    <t>250.3</t>
  </si>
  <si>
    <t>249.3</t>
  </si>
  <si>
    <t>250.4</t>
  </si>
  <si>
    <t>250.2</t>
  </si>
  <si>
    <t>249.9</t>
  </si>
  <si>
    <t>250.8</t>
  </si>
  <si>
    <t>249.6</t>
  </si>
  <si>
    <t>249.7</t>
  </si>
  <si>
    <t>247.1</t>
  </si>
  <si>
    <t>247.2</t>
  </si>
  <si>
    <t>248.1</t>
  </si>
  <si>
    <t>245.8</t>
  </si>
  <si>
    <t>246.6</t>
  </si>
  <si>
    <t>246.4</t>
  </si>
  <si>
    <t>241.2</t>
  </si>
  <si>
    <t>240.7</t>
  </si>
  <si>
    <t>245.1</t>
  </si>
  <si>
    <t>231.4</t>
  </si>
  <si>
    <t>227.2</t>
  </si>
  <si>
    <t>226.4</t>
  </si>
  <si>
    <t>227.6</t>
  </si>
  <si>
    <t>233.7</t>
  </si>
  <si>
    <t>232.9</t>
  </si>
  <si>
    <t>231.5</t>
  </si>
  <si>
    <t>228.9</t>
  </si>
  <si>
    <t>231.2</t>
  </si>
  <si>
    <t>230.8</t>
  </si>
  <si>
    <t>229.8</t>
  </si>
  <si>
    <t>229.2</t>
  </si>
  <si>
    <t>229.7</t>
  </si>
  <si>
    <t>229.5</t>
  </si>
  <si>
    <t>228.6</t>
  </si>
  <si>
    <t>229.9</t>
  </si>
  <si>
    <t>230.2</t>
  </si>
  <si>
    <t>232.5</t>
  </si>
  <si>
    <t>230.1</t>
  </si>
  <si>
    <t>227.8</t>
  </si>
  <si>
    <t>229.6</t>
  </si>
  <si>
    <t>227.9</t>
  </si>
  <si>
    <t>226.9</t>
  </si>
  <si>
    <t>226.6</t>
  </si>
  <si>
    <t>226.5</t>
  </si>
  <si>
    <t>225.2</t>
  </si>
  <si>
    <t>224.6</t>
  </si>
  <si>
    <t>224.8</t>
  </si>
  <si>
    <t>224.3</t>
  </si>
  <si>
    <t>226.2</t>
  </si>
  <si>
    <t>226.3</t>
  </si>
  <si>
    <t>225.3</t>
  </si>
  <si>
    <t>222.6</t>
  </si>
  <si>
    <t>224.2</t>
  </si>
  <si>
    <t>224.1</t>
  </si>
  <si>
    <t>225.5</t>
  </si>
  <si>
    <t>208.6</t>
  </si>
  <si>
    <t>202.6</t>
  </si>
  <si>
    <t>205.7</t>
  </si>
  <si>
    <t>208.3</t>
  </si>
  <si>
    <t>203.7</t>
  </si>
  <si>
    <t>204.7</t>
  </si>
  <si>
    <t>206.8</t>
  </si>
  <si>
    <t>211.2</t>
  </si>
  <si>
    <t>206.5</t>
  </si>
  <si>
    <t>204.4</t>
  </si>
  <si>
    <t>204.5</t>
  </si>
  <si>
    <t>210.8</t>
  </si>
  <si>
    <t>206.9</t>
  </si>
  <si>
    <t>205.8</t>
  </si>
  <si>
    <t>200.2</t>
  </si>
  <si>
    <t>205.3</t>
  </si>
  <si>
    <t>204.9</t>
  </si>
  <si>
    <t>210.2</t>
  </si>
  <si>
    <t>206.4</t>
  </si>
  <si>
    <t>201.5</t>
  </si>
  <si>
    <t>203.8</t>
  </si>
  <si>
    <t>210.3</t>
  </si>
  <si>
    <t>205.1</t>
  </si>
  <si>
    <t>201.3</t>
  </si>
  <si>
    <t>201.6</t>
  </si>
  <si>
    <t>207.9</t>
  </si>
  <si>
    <t>206.2</t>
  </si>
  <si>
    <t>201.8</t>
  </si>
  <si>
    <t>207.8</t>
  </si>
  <si>
    <t>202.9</t>
  </si>
  <si>
    <t>201.1</t>
  </si>
  <si>
    <t>208.1</t>
  </si>
  <si>
    <t>202.1</t>
  </si>
  <si>
    <t>203.4</t>
  </si>
  <si>
    <t>197.1</t>
  </si>
  <si>
    <t>196.7</t>
  </si>
  <si>
    <t>191.5</t>
  </si>
  <si>
    <t>192.2</t>
  </si>
  <si>
    <t>195.1</t>
  </si>
  <si>
    <t>195.3</t>
  </si>
  <si>
    <t>198.2</t>
  </si>
  <si>
    <t>197.8</t>
  </si>
  <si>
    <t>196.2</t>
  </si>
  <si>
    <t>197.9</t>
  </si>
  <si>
    <t>191.6</t>
  </si>
  <si>
    <t>192.8</t>
  </si>
  <si>
    <t>195.2</t>
  </si>
  <si>
    <t>194.9</t>
  </si>
  <si>
    <t>194.2</t>
  </si>
  <si>
    <t>198.7</t>
  </si>
  <si>
    <t>194.4</t>
  </si>
  <si>
    <t>192.7</t>
  </si>
  <si>
    <t>191.9</t>
  </si>
  <si>
    <t>193.8</t>
  </si>
  <si>
    <t>195.8</t>
  </si>
  <si>
    <t>196.1</t>
  </si>
  <si>
    <t>193.4</t>
  </si>
  <si>
    <t>194.8</t>
  </si>
  <si>
    <t>197.4</t>
  </si>
  <si>
    <t>193.6</t>
  </si>
  <si>
    <t>194.6</t>
  </si>
  <si>
    <t>197.3</t>
  </si>
  <si>
    <t>197.5</t>
  </si>
  <si>
    <t>0.5</t>
  </si>
  <si>
    <t>192.3</t>
  </si>
  <si>
    <t>0.4</t>
  </si>
  <si>
    <t>180.7</t>
  </si>
  <si>
    <t>186.1</t>
  </si>
  <si>
    <t>183.8</t>
  </si>
  <si>
    <t>189.1</t>
  </si>
  <si>
    <t>211.6</t>
  </si>
  <si>
    <t>0.3</t>
  </si>
  <si>
    <t>255.3</t>
  </si>
  <si>
    <t>230.9</t>
  </si>
  <si>
    <t>193.9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</si>
</sst>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title>
      <c:layout/>
    </c:title>
    <c:plotArea>
      <c:layout/>
      <c:scatterChart>
        <c:scatterStyle val="lineMarker"/>
        <c:ser>
          <c:idx val="0"/>
          <c:order val="0"/>
          <c:tx>
            <c:strRef>
              <c:f>Feuil1!$C$6:$C$13</c:f>
              <c:strCache>
                <c:ptCount val="1"/>
                <c:pt idx="0">
                  <c:v>183.5 290.4 406.2 472.7 422.7 481.2 566.2 592.2</c:v>
                </c:pt>
              </c:strCache>
            </c:strRef>
          </c:tx>
          <c:spPr>
            <a:ln w="28575">
              <a:noFill/>
            </a:ln>
          </c:spPr>
          <c:xVal>
            <c:numRef>
              <c:f>Feuil1!$A$14:$A$551</c:f>
              <c:numCache>
                <c:formatCode>General</c:formatCode>
                <c:ptCount val="538"/>
                <c:pt idx="0">
                  <c:v>10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17</c:v>
                </c:pt>
                <c:pt idx="6">
                  <c:v>18</c:v>
                </c:pt>
                <c:pt idx="7">
                  <c:v>19</c:v>
                </c:pt>
                <c:pt idx="8">
                  <c:v>20</c:v>
                </c:pt>
                <c:pt idx="9">
                  <c:v>22</c:v>
                </c:pt>
                <c:pt idx="10">
                  <c:v>23</c:v>
                </c:pt>
                <c:pt idx="11">
                  <c:v>24</c:v>
                </c:pt>
                <c:pt idx="12">
                  <c:v>25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31</c:v>
                </c:pt>
                <c:pt idx="17">
                  <c:v>32</c:v>
                </c:pt>
                <c:pt idx="18">
                  <c:v>33</c:v>
                </c:pt>
                <c:pt idx="19">
                  <c:v>34</c:v>
                </c:pt>
                <c:pt idx="20">
                  <c:v>36</c:v>
                </c:pt>
                <c:pt idx="21">
                  <c:v>37</c:v>
                </c:pt>
                <c:pt idx="22">
                  <c:v>38</c:v>
                </c:pt>
                <c:pt idx="23">
                  <c:v>39</c:v>
                </c:pt>
                <c:pt idx="24">
                  <c:v>41</c:v>
                </c:pt>
                <c:pt idx="25">
                  <c:v>42</c:v>
                </c:pt>
                <c:pt idx="26">
                  <c:v>43</c:v>
                </c:pt>
                <c:pt idx="27">
                  <c:v>44</c:v>
                </c:pt>
                <c:pt idx="28">
                  <c:v>46</c:v>
                </c:pt>
                <c:pt idx="29">
                  <c:v>47</c:v>
                </c:pt>
                <c:pt idx="30">
                  <c:v>48</c:v>
                </c:pt>
                <c:pt idx="31">
                  <c:v>49</c:v>
                </c:pt>
                <c:pt idx="32">
                  <c:v>51</c:v>
                </c:pt>
                <c:pt idx="33">
                  <c:v>52</c:v>
                </c:pt>
                <c:pt idx="34">
                  <c:v>53</c:v>
                </c:pt>
                <c:pt idx="35">
                  <c:v>55</c:v>
                </c:pt>
                <c:pt idx="36">
                  <c:v>56</c:v>
                </c:pt>
                <c:pt idx="37">
                  <c:v>57</c:v>
                </c:pt>
                <c:pt idx="38">
                  <c:v>58</c:v>
                </c:pt>
                <c:pt idx="39">
                  <c:v>60</c:v>
                </c:pt>
                <c:pt idx="40">
                  <c:v>61</c:v>
                </c:pt>
                <c:pt idx="41">
                  <c:v>62</c:v>
                </c:pt>
                <c:pt idx="42">
                  <c:v>63</c:v>
                </c:pt>
                <c:pt idx="43">
                  <c:v>65</c:v>
                </c:pt>
                <c:pt idx="44">
                  <c:v>66</c:v>
                </c:pt>
                <c:pt idx="45">
                  <c:v>67</c:v>
                </c:pt>
                <c:pt idx="46">
                  <c:v>68</c:v>
                </c:pt>
                <c:pt idx="47">
                  <c:v>70</c:v>
                </c:pt>
                <c:pt idx="48">
                  <c:v>71</c:v>
                </c:pt>
                <c:pt idx="49">
                  <c:v>72</c:v>
                </c:pt>
                <c:pt idx="50">
                  <c:v>73</c:v>
                </c:pt>
                <c:pt idx="51">
                  <c:v>75</c:v>
                </c:pt>
                <c:pt idx="52">
                  <c:v>76</c:v>
                </c:pt>
                <c:pt idx="53">
                  <c:v>77</c:v>
                </c:pt>
                <c:pt idx="54">
                  <c:v>78</c:v>
                </c:pt>
                <c:pt idx="55">
                  <c:v>80</c:v>
                </c:pt>
                <c:pt idx="56">
                  <c:v>81</c:v>
                </c:pt>
                <c:pt idx="57">
                  <c:v>82</c:v>
                </c:pt>
                <c:pt idx="58">
                  <c:v>83</c:v>
                </c:pt>
                <c:pt idx="59">
                  <c:v>85</c:v>
                </c:pt>
                <c:pt idx="60">
                  <c:v>86</c:v>
                </c:pt>
                <c:pt idx="61">
                  <c:v>87</c:v>
                </c:pt>
                <c:pt idx="62">
                  <c:v>88</c:v>
                </c:pt>
                <c:pt idx="63">
                  <c:v>90</c:v>
                </c:pt>
                <c:pt idx="64">
                  <c:v>91</c:v>
                </c:pt>
                <c:pt idx="65">
                  <c:v>92</c:v>
                </c:pt>
                <c:pt idx="66">
                  <c:v>93</c:v>
                </c:pt>
                <c:pt idx="67">
                  <c:v>95</c:v>
                </c:pt>
                <c:pt idx="68">
                  <c:v>96</c:v>
                </c:pt>
                <c:pt idx="69">
                  <c:v>97</c:v>
                </c:pt>
                <c:pt idx="70">
                  <c:v>98</c:v>
                </c:pt>
                <c:pt idx="71">
                  <c:v>100</c:v>
                </c:pt>
                <c:pt idx="72">
                  <c:v>101</c:v>
                </c:pt>
                <c:pt idx="73">
                  <c:v>102</c:v>
                </c:pt>
                <c:pt idx="74">
                  <c:v>103</c:v>
                </c:pt>
                <c:pt idx="75">
                  <c:v>105</c:v>
                </c:pt>
                <c:pt idx="76">
                  <c:v>106</c:v>
                </c:pt>
                <c:pt idx="77">
                  <c:v>107</c:v>
                </c:pt>
                <c:pt idx="78">
                  <c:v>108</c:v>
                </c:pt>
                <c:pt idx="79">
                  <c:v>110</c:v>
                </c:pt>
                <c:pt idx="80">
                  <c:v>111</c:v>
                </c:pt>
                <c:pt idx="81">
                  <c:v>112</c:v>
                </c:pt>
                <c:pt idx="82">
                  <c:v>113</c:v>
                </c:pt>
                <c:pt idx="83">
                  <c:v>115</c:v>
                </c:pt>
                <c:pt idx="84">
                  <c:v>116</c:v>
                </c:pt>
                <c:pt idx="85">
                  <c:v>117</c:v>
                </c:pt>
                <c:pt idx="86">
                  <c:v>118</c:v>
                </c:pt>
                <c:pt idx="87">
                  <c:v>120</c:v>
                </c:pt>
                <c:pt idx="88">
                  <c:v>121</c:v>
                </c:pt>
                <c:pt idx="89">
                  <c:v>122</c:v>
                </c:pt>
                <c:pt idx="90">
                  <c:v>123</c:v>
                </c:pt>
                <c:pt idx="91">
                  <c:v>125</c:v>
                </c:pt>
                <c:pt idx="92">
                  <c:v>126</c:v>
                </c:pt>
                <c:pt idx="93">
                  <c:v>127</c:v>
                </c:pt>
                <c:pt idx="94">
                  <c:v>128</c:v>
                </c:pt>
                <c:pt idx="95">
                  <c:v>130</c:v>
                </c:pt>
                <c:pt idx="96">
                  <c:v>131</c:v>
                </c:pt>
                <c:pt idx="97">
                  <c:v>132</c:v>
                </c:pt>
                <c:pt idx="98">
                  <c:v>133</c:v>
                </c:pt>
                <c:pt idx="99">
                  <c:v>135</c:v>
                </c:pt>
                <c:pt idx="100">
                  <c:v>136</c:v>
                </c:pt>
                <c:pt idx="101">
                  <c:v>137</c:v>
                </c:pt>
                <c:pt idx="102">
                  <c:v>138</c:v>
                </c:pt>
                <c:pt idx="103">
                  <c:v>140</c:v>
                </c:pt>
                <c:pt idx="104">
                  <c:v>141</c:v>
                </c:pt>
                <c:pt idx="105">
                  <c:v>142</c:v>
                </c:pt>
                <c:pt idx="106">
                  <c:v>143</c:v>
                </c:pt>
                <c:pt idx="107">
                  <c:v>145</c:v>
                </c:pt>
                <c:pt idx="108">
                  <c:v>146</c:v>
                </c:pt>
                <c:pt idx="109">
                  <c:v>147</c:v>
                </c:pt>
                <c:pt idx="110">
                  <c:v>148</c:v>
                </c:pt>
                <c:pt idx="111">
                  <c:v>150</c:v>
                </c:pt>
                <c:pt idx="112">
                  <c:v>151</c:v>
                </c:pt>
                <c:pt idx="113">
                  <c:v>152</c:v>
                </c:pt>
                <c:pt idx="114">
                  <c:v>153</c:v>
                </c:pt>
                <c:pt idx="115">
                  <c:v>155</c:v>
                </c:pt>
                <c:pt idx="116">
                  <c:v>156</c:v>
                </c:pt>
                <c:pt idx="117">
                  <c:v>157</c:v>
                </c:pt>
                <c:pt idx="118">
                  <c:v>158</c:v>
                </c:pt>
                <c:pt idx="119">
                  <c:v>160</c:v>
                </c:pt>
                <c:pt idx="120">
                  <c:v>161</c:v>
                </c:pt>
                <c:pt idx="121">
                  <c:v>162</c:v>
                </c:pt>
                <c:pt idx="122">
                  <c:v>163</c:v>
                </c:pt>
                <c:pt idx="123">
                  <c:v>165</c:v>
                </c:pt>
                <c:pt idx="124">
                  <c:v>166</c:v>
                </c:pt>
                <c:pt idx="125">
                  <c:v>167</c:v>
                </c:pt>
                <c:pt idx="126">
                  <c:v>168</c:v>
                </c:pt>
                <c:pt idx="127">
                  <c:v>170</c:v>
                </c:pt>
                <c:pt idx="128">
                  <c:v>171</c:v>
                </c:pt>
                <c:pt idx="129">
                  <c:v>172</c:v>
                </c:pt>
                <c:pt idx="130">
                  <c:v>173</c:v>
                </c:pt>
                <c:pt idx="131">
                  <c:v>175</c:v>
                </c:pt>
                <c:pt idx="132">
                  <c:v>176</c:v>
                </c:pt>
                <c:pt idx="133">
                  <c:v>177</c:v>
                </c:pt>
                <c:pt idx="134">
                  <c:v>178</c:v>
                </c:pt>
                <c:pt idx="135">
                  <c:v>180</c:v>
                </c:pt>
                <c:pt idx="136">
                  <c:v>181</c:v>
                </c:pt>
                <c:pt idx="137">
                  <c:v>182</c:v>
                </c:pt>
                <c:pt idx="138">
                  <c:v>183</c:v>
                </c:pt>
                <c:pt idx="139">
                  <c:v>185</c:v>
                </c:pt>
                <c:pt idx="140">
                  <c:v>186</c:v>
                </c:pt>
                <c:pt idx="141">
                  <c:v>187</c:v>
                </c:pt>
                <c:pt idx="142">
                  <c:v>188</c:v>
                </c:pt>
                <c:pt idx="143">
                  <c:v>190</c:v>
                </c:pt>
                <c:pt idx="144">
                  <c:v>191</c:v>
                </c:pt>
                <c:pt idx="145">
                  <c:v>192</c:v>
                </c:pt>
                <c:pt idx="146">
                  <c:v>193</c:v>
                </c:pt>
                <c:pt idx="147">
                  <c:v>195</c:v>
                </c:pt>
                <c:pt idx="148">
                  <c:v>196</c:v>
                </c:pt>
                <c:pt idx="149">
                  <c:v>197</c:v>
                </c:pt>
                <c:pt idx="150">
                  <c:v>198</c:v>
                </c:pt>
                <c:pt idx="151">
                  <c:v>200</c:v>
                </c:pt>
                <c:pt idx="152">
                  <c:v>201</c:v>
                </c:pt>
                <c:pt idx="153">
                  <c:v>202</c:v>
                </c:pt>
                <c:pt idx="154">
                  <c:v>204</c:v>
                </c:pt>
                <c:pt idx="155">
                  <c:v>205</c:v>
                </c:pt>
                <c:pt idx="156">
                  <c:v>206</c:v>
                </c:pt>
                <c:pt idx="157">
                  <c:v>207</c:v>
                </c:pt>
                <c:pt idx="158">
                  <c:v>208</c:v>
                </c:pt>
                <c:pt idx="159">
                  <c:v>210</c:v>
                </c:pt>
                <c:pt idx="160">
                  <c:v>211</c:v>
                </c:pt>
                <c:pt idx="161">
                  <c:v>212</c:v>
                </c:pt>
                <c:pt idx="162">
                  <c:v>213</c:v>
                </c:pt>
                <c:pt idx="163">
                  <c:v>215</c:v>
                </c:pt>
                <c:pt idx="164">
                  <c:v>216</c:v>
                </c:pt>
                <c:pt idx="165">
                  <c:v>217</c:v>
                </c:pt>
                <c:pt idx="166">
                  <c:v>218</c:v>
                </c:pt>
                <c:pt idx="167">
                  <c:v>220</c:v>
                </c:pt>
                <c:pt idx="168">
                  <c:v>221</c:v>
                </c:pt>
                <c:pt idx="169">
                  <c:v>222</c:v>
                </c:pt>
                <c:pt idx="170">
                  <c:v>223</c:v>
                </c:pt>
                <c:pt idx="171">
                  <c:v>225</c:v>
                </c:pt>
                <c:pt idx="172">
                  <c:v>226</c:v>
                </c:pt>
                <c:pt idx="173">
                  <c:v>227</c:v>
                </c:pt>
                <c:pt idx="174">
                  <c:v>228</c:v>
                </c:pt>
                <c:pt idx="175">
                  <c:v>230</c:v>
                </c:pt>
                <c:pt idx="176">
                  <c:v>231</c:v>
                </c:pt>
                <c:pt idx="177">
                  <c:v>232</c:v>
                </c:pt>
                <c:pt idx="178">
                  <c:v>233</c:v>
                </c:pt>
                <c:pt idx="179">
                  <c:v>235</c:v>
                </c:pt>
                <c:pt idx="180">
                  <c:v>236</c:v>
                </c:pt>
                <c:pt idx="181">
                  <c:v>237</c:v>
                </c:pt>
                <c:pt idx="182">
                  <c:v>238</c:v>
                </c:pt>
                <c:pt idx="183">
                  <c:v>240</c:v>
                </c:pt>
                <c:pt idx="184">
                  <c:v>241</c:v>
                </c:pt>
                <c:pt idx="185">
                  <c:v>242</c:v>
                </c:pt>
                <c:pt idx="186">
                  <c:v>243</c:v>
                </c:pt>
                <c:pt idx="187">
                  <c:v>245</c:v>
                </c:pt>
                <c:pt idx="188">
                  <c:v>246</c:v>
                </c:pt>
                <c:pt idx="189">
                  <c:v>247</c:v>
                </c:pt>
                <c:pt idx="190">
                  <c:v>248</c:v>
                </c:pt>
                <c:pt idx="191">
                  <c:v>250</c:v>
                </c:pt>
                <c:pt idx="192">
                  <c:v>251</c:v>
                </c:pt>
                <c:pt idx="193">
                  <c:v>252</c:v>
                </c:pt>
                <c:pt idx="194">
                  <c:v>253</c:v>
                </c:pt>
                <c:pt idx="195">
                  <c:v>255</c:v>
                </c:pt>
                <c:pt idx="196">
                  <c:v>256</c:v>
                </c:pt>
                <c:pt idx="197">
                  <c:v>257</c:v>
                </c:pt>
                <c:pt idx="198">
                  <c:v>258</c:v>
                </c:pt>
                <c:pt idx="199">
                  <c:v>260</c:v>
                </c:pt>
                <c:pt idx="200">
                  <c:v>261</c:v>
                </c:pt>
                <c:pt idx="201">
                  <c:v>262</c:v>
                </c:pt>
                <c:pt idx="202">
                  <c:v>263</c:v>
                </c:pt>
                <c:pt idx="203">
                  <c:v>265</c:v>
                </c:pt>
                <c:pt idx="204">
                  <c:v>266</c:v>
                </c:pt>
                <c:pt idx="205">
                  <c:v>267</c:v>
                </c:pt>
                <c:pt idx="206">
                  <c:v>268</c:v>
                </c:pt>
                <c:pt idx="207">
                  <c:v>270</c:v>
                </c:pt>
                <c:pt idx="208">
                  <c:v>271</c:v>
                </c:pt>
                <c:pt idx="209">
                  <c:v>272</c:v>
                </c:pt>
                <c:pt idx="210">
                  <c:v>273</c:v>
                </c:pt>
                <c:pt idx="211">
                  <c:v>275</c:v>
                </c:pt>
                <c:pt idx="212">
                  <c:v>276</c:v>
                </c:pt>
                <c:pt idx="213">
                  <c:v>277</c:v>
                </c:pt>
                <c:pt idx="214">
                  <c:v>278</c:v>
                </c:pt>
                <c:pt idx="215">
                  <c:v>280</c:v>
                </c:pt>
                <c:pt idx="216">
                  <c:v>281</c:v>
                </c:pt>
                <c:pt idx="217">
                  <c:v>282</c:v>
                </c:pt>
                <c:pt idx="218">
                  <c:v>283</c:v>
                </c:pt>
                <c:pt idx="219">
                  <c:v>285</c:v>
                </c:pt>
                <c:pt idx="220">
                  <c:v>286</c:v>
                </c:pt>
                <c:pt idx="221">
                  <c:v>287</c:v>
                </c:pt>
                <c:pt idx="222">
                  <c:v>288</c:v>
                </c:pt>
                <c:pt idx="223">
                  <c:v>290</c:v>
                </c:pt>
                <c:pt idx="224">
                  <c:v>291</c:v>
                </c:pt>
                <c:pt idx="225">
                  <c:v>292</c:v>
                </c:pt>
                <c:pt idx="226">
                  <c:v>294</c:v>
                </c:pt>
                <c:pt idx="227">
                  <c:v>295</c:v>
                </c:pt>
                <c:pt idx="228">
                  <c:v>296</c:v>
                </c:pt>
                <c:pt idx="229">
                  <c:v>297</c:v>
                </c:pt>
                <c:pt idx="230">
                  <c:v>299</c:v>
                </c:pt>
                <c:pt idx="231">
                  <c:v>300</c:v>
                </c:pt>
                <c:pt idx="232">
                  <c:v>301</c:v>
                </c:pt>
                <c:pt idx="233">
                  <c:v>302</c:v>
                </c:pt>
                <c:pt idx="234">
                  <c:v>304</c:v>
                </c:pt>
                <c:pt idx="235">
                  <c:v>305</c:v>
                </c:pt>
                <c:pt idx="236">
                  <c:v>306</c:v>
                </c:pt>
                <c:pt idx="237">
                  <c:v>307</c:v>
                </c:pt>
                <c:pt idx="238">
                  <c:v>309</c:v>
                </c:pt>
                <c:pt idx="239">
                  <c:v>310</c:v>
                </c:pt>
                <c:pt idx="240">
                  <c:v>311</c:v>
                </c:pt>
                <c:pt idx="241">
                  <c:v>312</c:v>
                </c:pt>
                <c:pt idx="242">
                  <c:v>314</c:v>
                </c:pt>
                <c:pt idx="243">
                  <c:v>315</c:v>
                </c:pt>
                <c:pt idx="244">
                  <c:v>316</c:v>
                </c:pt>
                <c:pt idx="245">
                  <c:v>317</c:v>
                </c:pt>
                <c:pt idx="246">
                  <c:v>319</c:v>
                </c:pt>
                <c:pt idx="247">
                  <c:v>320</c:v>
                </c:pt>
                <c:pt idx="248">
                  <c:v>321</c:v>
                </c:pt>
                <c:pt idx="249">
                  <c:v>322</c:v>
                </c:pt>
                <c:pt idx="250">
                  <c:v>324</c:v>
                </c:pt>
                <c:pt idx="251">
                  <c:v>325</c:v>
                </c:pt>
                <c:pt idx="252">
                  <c:v>326</c:v>
                </c:pt>
                <c:pt idx="253">
                  <c:v>327</c:v>
                </c:pt>
                <c:pt idx="254">
                  <c:v>329</c:v>
                </c:pt>
                <c:pt idx="255">
                  <c:v>330</c:v>
                </c:pt>
                <c:pt idx="256">
                  <c:v>331</c:v>
                </c:pt>
                <c:pt idx="257">
                  <c:v>332</c:v>
                </c:pt>
                <c:pt idx="258">
                  <c:v>334</c:v>
                </c:pt>
                <c:pt idx="259">
                  <c:v>335</c:v>
                </c:pt>
                <c:pt idx="260">
                  <c:v>336</c:v>
                </c:pt>
                <c:pt idx="261">
                  <c:v>337</c:v>
                </c:pt>
                <c:pt idx="262">
                  <c:v>339</c:v>
                </c:pt>
                <c:pt idx="263">
                  <c:v>340</c:v>
                </c:pt>
                <c:pt idx="264">
                  <c:v>341</c:v>
                </c:pt>
                <c:pt idx="265">
                  <c:v>342</c:v>
                </c:pt>
                <c:pt idx="266">
                  <c:v>344</c:v>
                </c:pt>
                <c:pt idx="267">
                  <c:v>345</c:v>
                </c:pt>
                <c:pt idx="268">
                  <c:v>346</c:v>
                </c:pt>
                <c:pt idx="269">
                  <c:v>347</c:v>
                </c:pt>
                <c:pt idx="270">
                  <c:v>349</c:v>
                </c:pt>
                <c:pt idx="271">
                  <c:v>350</c:v>
                </c:pt>
                <c:pt idx="272">
                  <c:v>351</c:v>
                </c:pt>
                <c:pt idx="273">
                  <c:v>352</c:v>
                </c:pt>
                <c:pt idx="274">
                  <c:v>354</c:v>
                </c:pt>
                <c:pt idx="275">
                  <c:v>355</c:v>
                </c:pt>
                <c:pt idx="276">
                  <c:v>356</c:v>
                </c:pt>
                <c:pt idx="277">
                  <c:v>357</c:v>
                </c:pt>
                <c:pt idx="278">
                  <c:v>359</c:v>
                </c:pt>
                <c:pt idx="279">
                  <c:v>360</c:v>
                </c:pt>
                <c:pt idx="280">
                  <c:v>361</c:v>
                </c:pt>
                <c:pt idx="281">
                  <c:v>362</c:v>
                </c:pt>
                <c:pt idx="282">
                  <c:v>364</c:v>
                </c:pt>
                <c:pt idx="283">
                  <c:v>365</c:v>
                </c:pt>
                <c:pt idx="284">
                  <c:v>366</c:v>
                </c:pt>
                <c:pt idx="285">
                  <c:v>367</c:v>
                </c:pt>
                <c:pt idx="286">
                  <c:v>369</c:v>
                </c:pt>
                <c:pt idx="287">
                  <c:v>370</c:v>
                </c:pt>
                <c:pt idx="288">
                  <c:v>371</c:v>
                </c:pt>
                <c:pt idx="289">
                  <c:v>372</c:v>
                </c:pt>
                <c:pt idx="290">
                  <c:v>374</c:v>
                </c:pt>
                <c:pt idx="291">
                  <c:v>375</c:v>
                </c:pt>
                <c:pt idx="292">
                  <c:v>376</c:v>
                </c:pt>
                <c:pt idx="293">
                  <c:v>377</c:v>
                </c:pt>
                <c:pt idx="294">
                  <c:v>379</c:v>
                </c:pt>
                <c:pt idx="295">
                  <c:v>380</c:v>
                </c:pt>
                <c:pt idx="296">
                  <c:v>381</c:v>
                </c:pt>
                <c:pt idx="297">
                  <c:v>382</c:v>
                </c:pt>
                <c:pt idx="298">
                  <c:v>384</c:v>
                </c:pt>
                <c:pt idx="299">
                  <c:v>385</c:v>
                </c:pt>
                <c:pt idx="300">
                  <c:v>386</c:v>
                </c:pt>
                <c:pt idx="301">
                  <c:v>387</c:v>
                </c:pt>
                <c:pt idx="302">
                  <c:v>389</c:v>
                </c:pt>
                <c:pt idx="303">
                  <c:v>390</c:v>
                </c:pt>
                <c:pt idx="304">
                  <c:v>391</c:v>
                </c:pt>
                <c:pt idx="305">
                  <c:v>392</c:v>
                </c:pt>
                <c:pt idx="306">
                  <c:v>394</c:v>
                </c:pt>
                <c:pt idx="307">
                  <c:v>395</c:v>
                </c:pt>
                <c:pt idx="308">
                  <c:v>396</c:v>
                </c:pt>
                <c:pt idx="309">
                  <c:v>397</c:v>
                </c:pt>
                <c:pt idx="310">
                  <c:v>399</c:v>
                </c:pt>
                <c:pt idx="311">
                  <c:v>400</c:v>
                </c:pt>
                <c:pt idx="312">
                  <c:v>401</c:v>
                </c:pt>
                <c:pt idx="313">
                  <c:v>402</c:v>
                </c:pt>
                <c:pt idx="314">
                  <c:v>404</c:v>
                </c:pt>
                <c:pt idx="315">
                  <c:v>405</c:v>
                </c:pt>
                <c:pt idx="316">
                  <c:v>406</c:v>
                </c:pt>
                <c:pt idx="317">
                  <c:v>407</c:v>
                </c:pt>
                <c:pt idx="318">
                  <c:v>409</c:v>
                </c:pt>
                <c:pt idx="319">
                  <c:v>410</c:v>
                </c:pt>
                <c:pt idx="320">
                  <c:v>411</c:v>
                </c:pt>
                <c:pt idx="321">
                  <c:v>412</c:v>
                </c:pt>
                <c:pt idx="322">
                  <c:v>414</c:v>
                </c:pt>
                <c:pt idx="323">
                  <c:v>415</c:v>
                </c:pt>
                <c:pt idx="324">
                  <c:v>416</c:v>
                </c:pt>
                <c:pt idx="325">
                  <c:v>417</c:v>
                </c:pt>
                <c:pt idx="326">
                  <c:v>419</c:v>
                </c:pt>
                <c:pt idx="327">
                  <c:v>420</c:v>
                </c:pt>
                <c:pt idx="328">
                  <c:v>421</c:v>
                </c:pt>
                <c:pt idx="329">
                  <c:v>422</c:v>
                </c:pt>
                <c:pt idx="330">
                  <c:v>424</c:v>
                </c:pt>
                <c:pt idx="331">
                  <c:v>425</c:v>
                </c:pt>
                <c:pt idx="332">
                  <c:v>426</c:v>
                </c:pt>
                <c:pt idx="333">
                  <c:v>427</c:v>
                </c:pt>
                <c:pt idx="334">
                  <c:v>429</c:v>
                </c:pt>
                <c:pt idx="335">
                  <c:v>430</c:v>
                </c:pt>
                <c:pt idx="336">
                  <c:v>431</c:v>
                </c:pt>
                <c:pt idx="337">
                  <c:v>432</c:v>
                </c:pt>
                <c:pt idx="338">
                  <c:v>434</c:v>
                </c:pt>
                <c:pt idx="339">
                  <c:v>435</c:v>
                </c:pt>
                <c:pt idx="340">
                  <c:v>436</c:v>
                </c:pt>
                <c:pt idx="341">
                  <c:v>437</c:v>
                </c:pt>
                <c:pt idx="342">
                  <c:v>439</c:v>
                </c:pt>
                <c:pt idx="343">
                  <c:v>440</c:v>
                </c:pt>
                <c:pt idx="344">
                  <c:v>441</c:v>
                </c:pt>
                <c:pt idx="345">
                  <c:v>442</c:v>
                </c:pt>
                <c:pt idx="346">
                  <c:v>444</c:v>
                </c:pt>
                <c:pt idx="347">
                  <c:v>445</c:v>
                </c:pt>
                <c:pt idx="348">
                  <c:v>446</c:v>
                </c:pt>
                <c:pt idx="349">
                  <c:v>447</c:v>
                </c:pt>
                <c:pt idx="350">
                  <c:v>449</c:v>
                </c:pt>
                <c:pt idx="351">
                  <c:v>450</c:v>
                </c:pt>
                <c:pt idx="352">
                  <c:v>451</c:v>
                </c:pt>
                <c:pt idx="353">
                  <c:v>452</c:v>
                </c:pt>
                <c:pt idx="354">
                  <c:v>454</c:v>
                </c:pt>
                <c:pt idx="355">
                  <c:v>455</c:v>
                </c:pt>
                <c:pt idx="356">
                  <c:v>456</c:v>
                </c:pt>
                <c:pt idx="357">
                  <c:v>457</c:v>
                </c:pt>
                <c:pt idx="358">
                  <c:v>459</c:v>
                </c:pt>
                <c:pt idx="359">
                  <c:v>460</c:v>
                </c:pt>
                <c:pt idx="360">
                  <c:v>461</c:v>
                </c:pt>
                <c:pt idx="361">
                  <c:v>462</c:v>
                </c:pt>
                <c:pt idx="362">
                  <c:v>464</c:v>
                </c:pt>
                <c:pt idx="363">
                  <c:v>465</c:v>
                </c:pt>
                <c:pt idx="364">
                  <c:v>466</c:v>
                </c:pt>
                <c:pt idx="365">
                  <c:v>467</c:v>
                </c:pt>
                <c:pt idx="366">
                  <c:v>469</c:v>
                </c:pt>
                <c:pt idx="367">
                  <c:v>470</c:v>
                </c:pt>
                <c:pt idx="368">
                  <c:v>471</c:v>
                </c:pt>
                <c:pt idx="369">
                  <c:v>472</c:v>
                </c:pt>
                <c:pt idx="370">
                  <c:v>474</c:v>
                </c:pt>
                <c:pt idx="371">
                  <c:v>475</c:v>
                </c:pt>
                <c:pt idx="372">
                  <c:v>476</c:v>
                </c:pt>
                <c:pt idx="373">
                  <c:v>477</c:v>
                </c:pt>
                <c:pt idx="374">
                  <c:v>479</c:v>
                </c:pt>
                <c:pt idx="375">
                  <c:v>480</c:v>
                </c:pt>
                <c:pt idx="376">
                  <c:v>481</c:v>
                </c:pt>
                <c:pt idx="377">
                  <c:v>482</c:v>
                </c:pt>
                <c:pt idx="378">
                  <c:v>484</c:v>
                </c:pt>
                <c:pt idx="379">
                  <c:v>485</c:v>
                </c:pt>
                <c:pt idx="380">
                  <c:v>486</c:v>
                </c:pt>
                <c:pt idx="381">
                  <c:v>487</c:v>
                </c:pt>
                <c:pt idx="382">
                  <c:v>489</c:v>
                </c:pt>
                <c:pt idx="383">
                  <c:v>490</c:v>
                </c:pt>
                <c:pt idx="384">
                  <c:v>491</c:v>
                </c:pt>
                <c:pt idx="385">
                  <c:v>492</c:v>
                </c:pt>
                <c:pt idx="386">
                  <c:v>494</c:v>
                </c:pt>
                <c:pt idx="387">
                  <c:v>495</c:v>
                </c:pt>
                <c:pt idx="388">
                  <c:v>496</c:v>
                </c:pt>
                <c:pt idx="389">
                  <c:v>497</c:v>
                </c:pt>
                <c:pt idx="390">
                  <c:v>499</c:v>
                </c:pt>
                <c:pt idx="391">
                  <c:v>500</c:v>
                </c:pt>
                <c:pt idx="392">
                  <c:v>501</c:v>
                </c:pt>
                <c:pt idx="393">
                  <c:v>502</c:v>
                </c:pt>
                <c:pt idx="394">
                  <c:v>504</c:v>
                </c:pt>
                <c:pt idx="395">
                  <c:v>505</c:v>
                </c:pt>
                <c:pt idx="396">
                  <c:v>506</c:v>
                </c:pt>
                <c:pt idx="397">
                  <c:v>507</c:v>
                </c:pt>
                <c:pt idx="398">
                  <c:v>509</c:v>
                </c:pt>
                <c:pt idx="399">
                  <c:v>510</c:v>
                </c:pt>
                <c:pt idx="400">
                  <c:v>511</c:v>
                </c:pt>
                <c:pt idx="401">
                  <c:v>512</c:v>
                </c:pt>
                <c:pt idx="402">
                  <c:v>514</c:v>
                </c:pt>
                <c:pt idx="403">
                  <c:v>515</c:v>
                </c:pt>
                <c:pt idx="404">
                  <c:v>516</c:v>
                </c:pt>
                <c:pt idx="405">
                  <c:v>517</c:v>
                </c:pt>
                <c:pt idx="406">
                  <c:v>519</c:v>
                </c:pt>
                <c:pt idx="407">
                  <c:v>520</c:v>
                </c:pt>
                <c:pt idx="408">
                  <c:v>521</c:v>
                </c:pt>
                <c:pt idx="409">
                  <c:v>522</c:v>
                </c:pt>
                <c:pt idx="410">
                  <c:v>524</c:v>
                </c:pt>
                <c:pt idx="411">
                  <c:v>525</c:v>
                </c:pt>
                <c:pt idx="412">
                  <c:v>526</c:v>
                </c:pt>
                <c:pt idx="413">
                  <c:v>527</c:v>
                </c:pt>
                <c:pt idx="414">
                  <c:v>529</c:v>
                </c:pt>
                <c:pt idx="415">
                  <c:v>530</c:v>
                </c:pt>
                <c:pt idx="416">
                  <c:v>531</c:v>
                </c:pt>
                <c:pt idx="417">
                  <c:v>532</c:v>
                </c:pt>
                <c:pt idx="418">
                  <c:v>534</c:v>
                </c:pt>
                <c:pt idx="419">
                  <c:v>535</c:v>
                </c:pt>
                <c:pt idx="420">
                  <c:v>536</c:v>
                </c:pt>
                <c:pt idx="421">
                  <c:v>537</c:v>
                </c:pt>
                <c:pt idx="422">
                  <c:v>539</c:v>
                </c:pt>
                <c:pt idx="423">
                  <c:v>540</c:v>
                </c:pt>
                <c:pt idx="424">
                  <c:v>541</c:v>
                </c:pt>
                <c:pt idx="425">
                  <c:v>542</c:v>
                </c:pt>
                <c:pt idx="426">
                  <c:v>544</c:v>
                </c:pt>
                <c:pt idx="427">
                  <c:v>545</c:v>
                </c:pt>
                <c:pt idx="428">
                  <c:v>546</c:v>
                </c:pt>
                <c:pt idx="429">
                  <c:v>547</c:v>
                </c:pt>
                <c:pt idx="430">
                  <c:v>549</c:v>
                </c:pt>
                <c:pt idx="431">
                  <c:v>550</c:v>
                </c:pt>
                <c:pt idx="432">
                  <c:v>551</c:v>
                </c:pt>
                <c:pt idx="433">
                  <c:v>552</c:v>
                </c:pt>
                <c:pt idx="434">
                  <c:v>554</c:v>
                </c:pt>
                <c:pt idx="435">
                  <c:v>555</c:v>
                </c:pt>
                <c:pt idx="436">
                  <c:v>556</c:v>
                </c:pt>
                <c:pt idx="437">
                  <c:v>557</c:v>
                </c:pt>
                <c:pt idx="438">
                  <c:v>559</c:v>
                </c:pt>
                <c:pt idx="439">
                  <c:v>560</c:v>
                </c:pt>
                <c:pt idx="440">
                  <c:v>561</c:v>
                </c:pt>
                <c:pt idx="441">
                  <c:v>562</c:v>
                </c:pt>
                <c:pt idx="442">
                  <c:v>564</c:v>
                </c:pt>
                <c:pt idx="443">
                  <c:v>565</c:v>
                </c:pt>
                <c:pt idx="444">
                  <c:v>566</c:v>
                </c:pt>
                <c:pt idx="445">
                  <c:v>567</c:v>
                </c:pt>
                <c:pt idx="446">
                  <c:v>569</c:v>
                </c:pt>
                <c:pt idx="447">
                  <c:v>570</c:v>
                </c:pt>
                <c:pt idx="448">
                  <c:v>571</c:v>
                </c:pt>
                <c:pt idx="449">
                  <c:v>572</c:v>
                </c:pt>
                <c:pt idx="450">
                  <c:v>574</c:v>
                </c:pt>
                <c:pt idx="451">
                  <c:v>575</c:v>
                </c:pt>
                <c:pt idx="452">
                  <c:v>576</c:v>
                </c:pt>
                <c:pt idx="453">
                  <c:v>577</c:v>
                </c:pt>
                <c:pt idx="454">
                  <c:v>579</c:v>
                </c:pt>
                <c:pt idx="455">
                  <c:v>580</c:v>
                </c:pt>
                <c:pt idx="456">
                  <c:v>581</c:v>
                </c:pt>
                <c:pt idx="457">
                  <c:v>582</c:v>
                </c:pt>
                <c:pt idx="458">
                  <c:v>584</c:v>
                </c:pt>
                <c:pt idx="459">
                  <c:v>585</c:v>
                </c:pt>
                <c:pt idx="460">
                  <c:v>586</c:v>
                </c:pt>
                <c:pt idx="461">
                  <c:v>587</c:v>
                </c:pt>
                <c:pt idx="462">
                  <c:v>589</c:v>
                </c:pt>
                <c:pt idx="463">
                  <c:v>590</c:v>
                </c:pt>
                <c:pt idx="464">
                  <c:v>591</c:v>
                </c:pt>
                <c:pt idx="465">
                  <c:v>593</c:v>
                </c:pt>
                <c:pt idx="466">
                  <c:v>594</c:v>
                </c:pt>
                <c:pt idx="467">
                  <c:v>595</c:v>
                </c:pt>
                <c:pt idx="468">
                  <c:v>596</c:v>
                </c:pt>
                <c:pt idx="469">
                  <c:v>598</c:v>
                </c:pt>
                <c:pt idx="470">
                  <c:v>599</c:v>
                </c:pt>
                <c:pt idx="471">
                  <c:v>600</c:v>
                </c:pt>
                <c:pt idx="472">
                  <c:v>601</c:v>
                </c:pt>
                <c:pt idx="473">
                  <c:v>603</c:v>
                </c:pt>
                <c:pt idx="474">
                  <c:v>604</c:v>
                </c:pt>
                <c:pt idx="475">
                  <c:v>605</c:v>
                </c:pt>
                <c:pt idx="476">
                  <c:v>607</c:v>
                </c:pt>
                <c:pt idx="477">
                  <c:v>608</c:v>
                </c:pt>
                <c:pt idx="478">
                  <c:v>609</c:v>
                </c:pt>
                <c:pt idx="479">
                  <c:v>610</c:v>
                </c:pt>
                <c:pt idx="480">
                  <c:v>612</c:v>
                </c:pt>
                <c:pt idx="481">
                  <c:v>613</c:v>
                </c:pt>
                <c:pt idx="482">
                  <c:v>614</c:v>
                </c:pt>
                <c:pt idx="483">
                  <c:v>615</c:v>
                </c:pt>
                <c:pt idx="484">
                  <c:v>617</c:v>
                </c:pt>
                <c:pt idx="485">
                  <c:v>618</c:v>
                </c:pt>
                <c:pt idx="486">
                  <c:v>619</c:v>
                </c:pt>
                <c:pt idx="487">
                  <c:v>620</c:v>
                </c:pt>
                <c:pt idx="488">
                  <c:v>622</c:v>
                </c:pt>
                <c:pt idx="489">
                  <c:v>623</c:v>
                </c:pt>
                <c:pt idx="490">
                  <c:v>624</c:v>
                </c:pt>
                <c:pt idx="491">
                  <c:v>625</c:v>
                </c:pt>
                <c:pt idx="492">
                  <c:v>627</c:v>
                </c:pt>
                <c:pt idx="493">
                  <c:v>628</c:v>
                </c:pt>
                <c:pt idx="494">
                  <c:v>629</c:v>
                </c:pt>
                <c:pt idx="495">
                  <c:v>630</c:v>
                </c:pt>
                <c:pt idx="496">
                  <c:v>632</c:v>
                </c:pt>
                <c:pt idx="497">
                  <c:v>633</c:v>
                </c:pt>
                <c:pt idx="498">
                  <c:v>634</c:v>
                </c:pt>
                <c:pt idx="499">
                  <c:v>635</c:v>
                </c:pt>
                <c:pt idx="500">
                  <c:v>637</c:v>
                </c:pt>
                <c:pt idx="501">
                  <c:v>638</c:v>
                </c:pt>
                <c:pt idx="502">
                  <c:v>639</c:v>
                </c:pt>
                <c:pt idx="503">
                  <c:v>640</c:v>
                </c:pt>
                <c:pt idx="504">
                  <c:v>642</c:v>
                </c:pt>
                <c:pt idx="505">
                  <c:v>643</c:v>
                </c:pt>
                <c:pt idx="506">
                  <c:v>644</c:v>
                </c:pt>
                <c:pt idx="507">
                  <c:v>646</c:v>
                </c:pt>
                <c:pt idx="508">
                  <c:v>647</c:v>
                </c:pt>
                <c:pt idx="509">
                  <c:v>648</c:v>
                </c:pt>
                <c:pt idx="510">
                  <c:v>650</c:v>
                </c:pt>
                <c:pt idx="511">
                  <c:v>651</c:v>
                </c:pt>
                <c:pt idx="512">
                  <c:v>653</c:v>
                </c:pt>
                <c:pt idx="513">
                  <c:v>654</c:v>
                </c:pt>
                <c:pt idx="514">
                  <c:v>655</c:v>
                </c:pt>
                <c:pt idx="515">
                  <c:v>657</c:v>
                </c:pt>
                <c:pt idx="516">
                  <c:v>658</c:v>
                </c:pt>
                <c:pt idx="517">
                  <c:v>660</c:v>
                </c:pt>
                <c:pt idx="518">
                  <c:v>661</c:v>
                </c:pt>
                <c:pt idx="519">
                  <c:v>662</c:v>
                </c:pt>
                <c:pt idx="520">
                  <c:v>664</c:v>
                </c:pt>
                <c:pt idx="521">
                  <c:v>665</c:v>
                </c:pt>
                <c:pt idx="522">
                  <c:v>667</c:v>
                </c:pt>
                <c:pt idx="523">
                  <c:v>668</c:v>
                </c:pt>
                <c:pt idx="524">
                  <c:v>669</c:v>
                </c:pt>
                <c:pt idx="525">
                  <c:v>671</c:v>
                </c:pt>
                <c:pt idx="526">
                  <c:v>672</c:v>
                </c:pt>
                <c:pt idx="527">
                  <c:v>673</c:v>
                </c:pt>
                <c:pt idx="528">
                  <c:v>674</c:v>
                </c:pt>
                <c:pt idx="529">
                  <c:v>676</c:v>
                </c:pt>
                <c:pt idx="530">
                  <c:v>677</c:v>
                </c:pt>
                <c:pt idx="531">
                  <c:v>678</c:v>
                </c:pt>
                <c:pt idx="532">
                  <c:v>679</c:v>
                </c:pt>
                <c:pt idx="533">
                  <c:v>681</c:v>
                </c:pt>
                <c:pt idx="534">
                  <c:v>682</c:v>
                </c:pt>
                <c:pt idx="535">
                  <c:v>683</c:v>
                </c:pt>
                <c:pt idx="536">
                  <c:v>684</c:v>
                </c:pt>
                <c:pt idx="537">
                  <c:v>686</c:v>
                </c:pt>
              </c:numCache>
            </c:numRef>
          </c:xVal>
          <c:yVal>
            <c:numRef>
              <c:f>Feuil1!$C$14:$C$551</c:f>
              <c:numCache>
                <c:formatCode>General</c:formatCode>
                <c:ptCount val="538"/>
                <c:pt idx="0">
                  <c:v>595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478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456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427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434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416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382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386</c:v>
                </c:pt>
                <c:pt idx="98">
                  <c:v>0</c:v>
                </c:pt>
                <c:pt idx="99">
                  <c:v>0</c:v>
                </c:pt>
                <c:pt idx="100">
                  <c:v>382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385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348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372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366</c:v>
                </c:pt>
                <c:pt idx="137">
                  <c:v>0</c:v>
                </c:pt>
                <c:pt idx="138">
                  <c:v>349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356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349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327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331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332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315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336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327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326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321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311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308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293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276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253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251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242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229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227</c:v>
                </c:pt>
                <c:pt idx="406">
                  <c:v>227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224</c:v>
                </c:pt>
                <c:pt idx="424">
                  <c:v>224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208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210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208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205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206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191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191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194</c:v>
                </c:pt>
                <c:pt idx="498">
                  <c:v>0</c:v>
                </c:pt>
                <c:pt idx="499">
                  <c:v>195</c:v>
                </c:pt>
                <c:pt idx="500">
                  <c:v>194</c:v>
                </c:pt>
                <c:pt idx="501">
                  <c:v>195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192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197</c:v>
                </c:pt>
                <c:pt idx="513">
                  <c:v>0</c:v>
                </c:pt>
                <c:pt idx="514">
                  <c:v>0</c:v>
                </c:pt>
                <c:pt idx="515">
                  <c:v>191</c:v>
                </c:pt>
                <c:pt idx="516">
                  <c:v>192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181</c:v>
                </c:pt>
                <c:pt idx="524">
                  <c:v>185</c:v>
                </c:pt>
                <c:pt idx="525">
                  <c:v>0</c:v>
                </c:pt>
                <c:pt idx="526">
                  <c:v>0</c:v>
                </c:pt>
                <c:pt idx="527">
                  <c:v>185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266</c:v>
                </c:pt>
                <c:pt idx="532">
                  <c:v>259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188</c:v>
                </c:pt>
              </c:numCache>
            </c:numRef>
          </c:yVal>
        </c:ser>
        <c:axId val="78424320"/>
        <c:axId val="78420224"/>
      </c:scatterChart>
      <c:valAx>
        <c:axId val="78424320"/>
        <c:scaling>
          <c:orientation val="minMax"/>
        </c:scaling>
        <c:axPos val="b"/>
        <c:numFmt formatCode="General" sourceLinked="1"/>
        <c:tickLblPos val="nextTo"/>
        <c:crossAx val="78420224"/>
        <c:crosses val="autoZero"/>
        <c:crossBetween val="midCat"/>
      </c:valAx>
      <c:valAx>
        <c:axId val="78420224"/>
        <c:scaling>
          <c:orientation val="minMax"/>
        </c:scaling>
        <c:axPos val="l"/>
        <c:majorGridlines/>
        <c:numFmt formatCode="General" sourceLinked="1"/>
        <c:tickLblPos val="nextTo"/>
        <c:crossAx val="78424320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685799</xdr:colOff>
      <xdr:row>528</xdr:row>
      <xdr:rowOff>95250</xdr:rowOff>
    </xdr:from>
    <xdr:to>
      <xdr:col>13</xdr:col>
      <xdr:colOff>695324</xdr:colOff>
      <xdr:row>542</xdr:row>
      <xdr:rowOff>171450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551"/>
  <sheetViews>
    <sheetView tabSelected="1" topLeftCell="A516" workbookViewId="0">
      <selection activeCell="J549" sqref="J549"/>
    </sheetView>
  </sheetViews>
  <sheetFormatPr baseColWidth="10" defaultRowHeight="15"/>
  <sheetData>
    <row r="1" spans="1:3">
      <c r="A1" s="1" t="s">
        <v>0</v>
      </c>
      <c r="B1" s="1"/>
      <c r="C1" s="1"/>
    </row>
    <row r="2" spans="1:3">
      <c r="A2" s="1"/>
      <c r="B2" s="1"/>
      <c r="C2" s="1"/>
    </row>
    <row r="3" spans="1:3">
      <c r="A3" s="2" t="s">
        <v>1</v>
      </c>
      <c r="B3" s="3"/>
      <c r="C3" s="4"/>
    </row>
    <row r="4" spans="1:3">
      <c r="A4" s="5" t="s">
        <v>2</v>
      </c>
      <c r="B4" s="6" t="s">
        <v>3</v>
      </c>
      <c r="C4" s="7" t="s">
        <v>4</v>
      </c>
    </row>
    <row r="5" spans="1:3">
      <c r="A5" s="8"/>
      <c r="B5" s="9"/>
      <c r="C5" s="10"/>
    </row>
    <row r="6" spans="1:3">
      <c r="A6" s="11">
        <v>0</v>
      </c>
      <c r="B6" s="11">
        <v>0</v>
      </c>
      <c r="C6" s="11" t="s">
        <v>5</v>
      </c>
    </row>
    <row r="7" spans="1:3">
      <c r="A7" s="12">
        <v>2</v>
      </c>
      <c r="B7" s="12" t="s">
        <v>6</v>
      </c>
      <c r="C7" s="12" t="s">
        <v>7</v>
      </c>
    </row>
    <row r="8" spans="1:3">
      <c r="A8" s="12">
        <v>3</v>
      </c>
      <c r="B8" s="12" t="s">
        <v>6</v>
      </c>
      <c r="C8" s="12" t="s">
        <v>8</v>
      </c>
    </row>
    <row r="9" spans="1:3">
      <c r="A9" s="12">
        <v>4</v>
      </c>
      <c r="B9" s="12">
        <v>0</v>
      </c>
      <c r="C9" s="12" t="s">
        <v>9</v>
      </c>
    </row>
    <row r="10" spans="1:3">
      <c r="A10" s="12">
        <v>5</v>
      </c>
      <c r="B10" s="12" t="s">
        <v>6</v>
      </c>
      <c r="C10" s="12" t="s">
        <v>10</v>
      </c>
    </row>
    <row r="11" spans="1:3">
      <c r="A11" s="12">
        <v>7</v>
      </c>
      <c r="B11" s="12" t="s">
        <v>11</v>
      </c>
      <c r="C11" s="12" t="s">
        <v>12</v>
      </c>
    </row>
    <row r="12" spans="1:3">
      <c r="A12" s="12">
        <v>8</v>
      </c>
      <c r="B12" s="12" t="s">
        <v>11</v>
      </c>
      <c r="C12" s="12" t="s">
        <v>13</v>
      </c>
    </row>
    <row r="13" spans="1:3">
      <c r="A13" s="12">
        <v>9</v>
      </c>
      <c r="B13" s="12" t="s">
        <v>6</v>
      </c>
      <c r="C13" s="12" t="s">
        <v>14</v>
      </c>
    </row>
    <row r="14" spans="1:3">
      <c r="A14" s="12">
        <v>10</v>
      </c>
      <c r="B14" s="12">
        <v>5</v>
      </c>
      <c r="C14" s="12">
        <v>595</v>
      </c>
    </row>
    <row r="15" spans="1:3">
      <c r="A15" s="12">
        <v>12</v>
      </c>
      <c r="B15" s="12" t="s">
        <v>11</v>
      </c>
      <c r="C15" s="12" t="s">
        <v>15</v>
      </c>
    </row>
    <row r="16" spans="1:3">
      <c r="A16" s="12">
        <v>13</v>
      </c>
      <c r="B16" s="12" t="s">
        <v>6</v>
      </c>
      <c r="C16" s="12" t="s">
        <v>16</v>
      </c>
    </row>
    <row r="17" spans="1:3">
      <c r="A17" s="12">
        <v>14</v>
      </c>
      <c r="B17" s="12" t="s">
        <v>6</v>
      </c>
      <c r="C17" s="12" t="s">
        <v>17</v>
      </c>
    </row>
    <row r="18" spans="1:3">
      <c r="A18" s="12">
        <v>15</v>
      </c>
      <c r="B18" s="12" t="s">
        <v>6</v>
      </c>
      <c r="C18" s="12" t="s">
        <v>18</v>
      </c>
    </row>
    <row r="19" spans="1:3">
      <c r="A19" s="12">
        <v>17</v>
      </c>
      <c r="B19" s="12" t="s">
        <v>6</v>
      </c>
      <c r="C19" s="12" t="s">
        <v>19</v>
      </c>
    </row>
    <row r="20" spans="1:3">
      <c r="A20" s="12">
        <v>18</v>
      </c>
      <c r="B20" s="12" t="s">
        <v>11</v>
      </c>
      <c r="C20" s="12" t="s">
        <v>20</v>
      </c>
    </row>
    <row r="21" spans="1:3">
      <c r="A21" s="12">
        <v>19</v>
      </c>
      <c r="B21" s="12">
        <v>5</v>
      </c>
      <c r="C21" s="12" t="s">
        <v>21</v>
      </c>
    </row>
    <row r="22" spans="1:3">
      <c r="A22" s="12">
        <v>20</v>
      </c>
      <c r="B22" s="12" t="s">
        <v>6</v>
      </c>
      <c r="C22" s="12" t="s">
        <v>22</v>
      </c>
    </row>
    <row r="23" spans="1:3">
      <c r="A23" s="12">
        <v>22</v>
      </c>
      <c r="B23" s="12" t="s">
        <v>6</v>
      </c>
      <c r="C23" s="12" t="s">
        <v>23</v>
      </c>
    </row>
    <row r="24" spans="1:3">
      <c r="A24" s="12">
        <v>23</v>
      </c>
      <c r="B24" s="12" t="s">
        <v>11</v>
      </c>
      <c r="C24" s="12">
        <v>478</v>
      </c>
    </row>
    <row r="25" spans="1:3">
      <c r="A25" s="12">
        <v>24</v>
      </c>
      <c r="B25" s="12" t="s">
        <v>11</v>
      </c>
      <c r="C25" s="12" t="s">
        <v>24</v>
      </c>
    </row>
    <row r="26" spans="1:3">
      <c r="A26" s="12">
        <v>25</v>
      </c>
      <c r="B26" s="12" t="s">
        <v>6</v>
      </c>
      <c r="C26" s="12" t="s">
        <v>25</v>
      </c>
    </row>
    <row r="27" spans="1:3">
      <c r="A27" s="12">
        <v>27</v>
      </c>
      <c r="B27" s="12" t="s">
        <v>11</v>
      </c>
      <c r="C27" s="12" t="s">
        <v>26</v>
      </c>
    </row>
    <row r="28" spans="1:3">
      <c r="A28" s="12">
        <v>28</v>
      </c>
      <c r="B28" s="12">
        <v>5</v>
      </c>
      <c r="C28" s="12" t="s">
        <v>27</v>
      </c>
    </row>
    <row r="29" spans="1:3">
      <c r="A29" s="12">
        <v>29</v>
      </c>
      <c r="B29" s="12" t="s">
        <v>6</v>
      </c>
      <c r="C29" s="12" t="s">
        <v>28</v>
      </c>
    </row>
    <row r="30" spans="1:3">
      <c r="A30" s="12">
        <v>31</v>
      </c>
      <c r="B30" s="12">
        <v>5</v>
      </c>
      <c r="C30" s="12" t="s">
        <v>29</v>
      </c>
    </row>
    <row r="31" spans="1:3">
      <c r="A31" s="12">
        <v>32</v>
      </c>
      <c r="B31" s="12" t="s">
        <v>30</v>
      </c>
      <c r="C31" s="12" t="s">
        <v>31</v>
      </c>
    </row>
    <row r="32" spans="1:3">
      <c r="A32" s="12">
        <v>33</v>
      </c>
      <c r="B32" s="12" t="s">
        <v>6</v>
      </c>
      <c r="C32" s="12" t="s">
        <v>32</v>
      </c>
    </row>
    <row r="33" spans="1:3">
      <c r="A33" s="12">
        <v>34</v>
      </c>
      <c r="B33" s="12" t="s">
        <v>6</v>
      </c>
      <c r="C33" s="12" t="s">
        <v>33</v>
      </c>
    </row>
    <row r="34" spans="1:3">
      <c r="A34" s="12">
        <v>36</v>
      </c>
      <c r="B34" s="12" t="s">
        <v>11</v>
      </c>
      <c r="C34" s="12">
        <v>456</v>
      </c>
    </row>
    <row r="35" spans="1:3">
      <c r="A35" s="12">
        <v>37</v>
      </c>
      <c r="B35" s="12" t="s">
        <v>6</v>
      </c>
      <c r="C35" s="12" t="s">
        <v>34</v>
      </c>
    </row>
    <row r="36" spans="1:3">
      <c r="A36" s="12">
        <v>38</v>
      </c>
      <c r="B36" s="12" t="s">
        <v>11</v>
      </c>
      <c r="C36" s="12" t="s">
        <v>35</v>
      </c>
    </row>
    <row r="37" spans="1:3">
      <c r="A37" s="12">
        <v>39</v>
      </c>
      <c r="B37" s="12" t="s">
        <v>6</v>
      </c>
      <c r="C37" s="12" t="s">
        <v>36</v>
      </c>
    </row>
    <row r="38" spans="1:3">
      <c r="A38" s="12">
        <v>41</v>
      </c>
      <c r="B38" s="12" t="s">
        <v>6</v>
      </c>
      <c r="C38" s="12" t="s">
        <v>37</v>
      </c>
    </row>
    <row r="39" spans="1:3">
      <c r="A39" s="12">
        <v>42</v>
      </c>
      <c r="B39" s="12" t="s">
        <v>6</v>
      </c>
      <c r="C39" s="12" t="s">
        <v>38</v>
      </c>
    </row>
    <row r="40" spans="1:3">
      <c r="A40" s="12">
        <v>43</v>
      </c>
      <c r="B40" s="12" t="s">
        <v>6</v>
      </c>
      <c r="C40" s="12" t="s">
        <v>39</v>
      </c>
    </row>
    <row r="41" spans="1:3">
      <c r="A41" s="12">
        <v>44</v>
      </c>
      <c r="B41" s="12" t="s">
        <v>11</v>
      </c>
      <c r="C41" s="12" t="s">
        <v>40</v>
      </c>
    </row>
    <row r="42" spans="1:3">
      <c r="A42" s="12">
        <v>46</v>
      </c>
      <c r="B42" s="12" t="s">
        <v>6</v>
      </c>
      <c r="C42" s="12" t="s">
        <v>41</v>
      </c>
    </row>
    <row r="43" spans="1:3">
      <c r="A43" s="12">
        <v>47</v>
      </c>
      <c r="B43" s="12" t="s">
        <v>6</v>
      </c>
      <c r="C43" s="12" t="s">
        <v>42</v>
      </c>
    </row>
    <row r="44" spans="1:3">
      <c r="A44" s="12">
        <v>48</v>
      </c>
      <c r="B44" s="12">
        <v>5</v>
      </c>
      <c r="C44" s="12" t="s">
        <v>43</v>
      </c>
    </row>
    <row r="45" spans="1:3">
      <c r="A45" s="12">
        <v>49</v>
      </c>
      <c r="B45" s="12" t="s">
        <v>6</v>
      </c>
      <c r="C45" s="12">
        <v>427</v>
      </c>
    </row>
    <row r="46" spans="1:3">
      <c r="A46" s="12">
        <v>51</v>
      </c>
      <c r="B46" s="12" t="s">
        <v>11</v>
      </c>
      <c r="C46" s="12" t="s">
        <v>44</v>
      </c>
    </row>
    <row r="47" spans="1:3">
      <c r="A47" s="12">
        <v>52</v>
      </c>
      <c r="B47" s="12">
        <v>5</v>
      </c>
      <c r="C47" s="12" t="s">
        <v>45</v>
      </c>
    </row>
    <row r="48" spans="1:3">
      <c r="A48" s="12">
        <v>53</v>
      </c>
      <c r="B48" s="12" t="s">
        <v>6</v>
      </c>
      <c r="C48" s="12" t="s">
        <v>46</v>
      </c>
    </row>
    <row r="49" spans="1:3">
      <c r="A49" s="12">
        <v>55</v>
      </c>
      <c r="B49" s="12">
        <v>5</v>
      </c>
      <c r="C49" s="12" t="s">
        <v>47</v>
      </c>
    </row>
    <row r="50" spans="1:3">
      <c r="A50" s="12">
        <v>56</v>
      </c>
      <c r="B50" s="12" t="s">
        <v>11</v>
      </c>
      <c r="C50" s="12" t="s">
        <v>48</v>
      </c>
    </row>
    <row r="51" spans="1:3">
      <c r="A51" s="12">
        <v>57</v>
      </c>
      <c r="B51" s="12" t="s">
        <v>6</v>
      </c>
      <c r="C51" s="12" t="s">
        <v>49</v>
      </c>
    </row>
    <row r="52" spans="1:3">
      <c r="A52" s="12">
        <v>58</v>
      </c>
      <c r="B52" s="12" t="s">
        <v>11</v>
      </c>
      <c r="C52" s="12" t="s">
        <v>50</v>
      </c>
    </row>
    <row r="53" spans="1:3">
      <c r="A53" s="12">
        <v>60</v>
      </c>
      <c r="B53" s="12" t="s">
        <v>11</v>
      </c>
      <c r="C53" s="12" t="s">
        <v>51</v>
      </c>
    </row>
    <row r="54" spans="1:3">
      <c r="A54" s="12">
        <v>61</v>
      </c>
      <c r="B54" s="12" t="s">
        <v>11</v>
      </c>
      <c r="C54" s="12" t="s">
        <v>52</v>
      </c>
    </row>
    <row r="55" spans="1:3">
      <c r="A55" s="12">
        <v>62</v>
      </c>
      <c r="B55" s="12" t="s">
        <v>6</v>
      </c>
      <c r="C55" s="12" t="s">
        <v>39</v>
      </c>
    </row>
    <row r="56" spans="1:3">
      <c r="A56" s="12">
        <v>63</v>
      </c>
      <c r="B56" s="12" t="s">
        <v>6</v>
      </c>
      <c r="C56" s="12" t="s">
        <v>53</v>
      </c>
    </row>
    <row r="57" spans="1:3">
      <c r="A57" s="12">
        <v>65</v>
      </c>
      <c r="B57" s="12">
        <v>5</v>
      </c>
      <c r="C57" s="12" t="s">
        <v>54</v>
      </c>
    </row>
    <row r="58" spans="1:3">
      <c r="A58" s="12">
        <v>66</v>
      </c>
      <c r="B58" s="12" t="s">
        <v>55</v>
      </c>
      <c r="C58" s="12" t="s">
        <v>56</v>
      </c>
    </row>
    <row r="59" spans="1:3">
      <c r="A59" s="12">
        <v>67</v>
      </c>
      <c r="B59" s="12" t="s">
        <v>55</v>
      </c>
      <c r="C59" s="12" t="s">
        <v>27</v>
      </c>
    </row>
    <row r="60" spans="1:3">
      <c r="A60" s="12">
        <v>68</v>
      </c>
      <c r="B60" s="12">
        <v>10</v>
      </c>
      <c r="C60" s="12" t="s">
        <v>57</v>
      </c>
    </row>
    <row r="61" spans="1:3">
      <c r="A61" s="12">
        <v>70</v>
      </c>
      <c r="B61" s="12">
        <v>10</v>
      </c>
      <c r="C61" s="12" t="s">
        <v>58</v>
      </c>
    </row>
    <row r="62" spans="1:3">
      <c r="A62" s="12">
        <v>71</v>
      </c>
      <c r="B62" s="12" t="s">
        <v>55</v>
      </c>
      <c r="C62" s="12" t="s">
        <v>59</v>
      </c>
    </row>
    <row r="63" spans="1:3">
      <c r="A63" s="12">
        <v>72</v>
      </c>
      <c r="B63" s="12" t="s">
        <v>60</v>
      </c>
      <c r="C63" s="12" t="s">
        <v>61</v>
      </c>
    </row>
    <row r="64" spans="1:3">
      <c r="A64" s="12">
        <v>73</v>
      </c>
      <c r="B64" s="12" t="s">
        <v>55</v>
      </c>
      <c r="C64" s="12">
        <v>434</v>
      </c>
    </row>
    <row r="65" spans="1:3">
      <c r="A65" s="12">
        <v>75</v>
      </c>
      <c r="B65" s="12">
        <v>10</v>
      </c>
      <c r="C65" s="12" t="s">
        <v>62</v>
      </c>
    </row>
    <row r="66" spans="1:3">
      <c r="A66" s="12">
        <v>76</v>
      </c>
      <c r="B66" s="12" t="s">
        <v>60</v>
      </c>
      <c r="C66" s="12" t="s">
        <v>63</v>
      </c>
    </row>
    <row r="67" spans="1:3">
      <c r="A67" s="12">
        <v>77</v>
      </c>
      <c r="B67" s="12" t="s">
        <v>55</v>
      </c>
      <c r="C67" s="12" t="s">
        <v>64</v>
      </c>
    </row>
    <row r="68" spans="1:3">
      <c r="A68" s="12">
        <v>78</v>
      </c>
      <c r="B68" s="12" t="s">
        <v>65</v>
      </c>
      <c r="C68" s="12" t="s">
        <v>66</v>
      </c>
    </row>
    <row r="69" spans="1:3">
      <c r="A69" s="12">
        <v>80</v>
      </c>
      <c r="B69" s="12">
        <v>10</v>
      </c>
      <c r="C69" s="12" t="s">
        <v>67</v>
      </c>
    </row>
    <row r="70" spans="1:3">
      <c r="A70" s="12">
        <v>81</v>
      </c>
      <c r="B70" s="12" t="s">
        <v>55</v>
      </c>
      <c r="C70" s="12" t="s">
        <v>68</v>
      </c>
    </row>
    <row r="71" spans="1:3">
      <c r="A71" s="12">
        <v>82</v>
      </c>
      <c r="B71" s="12" t="s">
        <v>60</v>
      </c>
      <c r="C71" s="12" t="s">
        <v>69</v>
      </c>
    </row>
    <row r="72" spans="1:3">
      <c r="A72" s="12">
        <v>83</v>
      </c>
      <c r="B72" s="12" t="s">
        <v>65</v>
      </c>
      <c r="C72" s="12" t="s">
        <v>70</v>
      </c>
    </row>
    <row r="73" spans="1:3">
      <c r="A73" s="12">
        <v>85</v>
      </c>
      <c r="B73" s="12">
        <v>10</v>
      </c>
      <c r="C73" s="12" t="s">
        <v>71</v>
      </c>
    </row>
    <row r="74" spans="1:3">
      <c r="A74" s="12">
        <v>86</v>
      </c>
      <c r="B74" s="12" t="s">
        <v>65</v>
      </c>
      <c r="C74" s="12" t="s">
        <v>72</v>
      </c>
    </row>
    <row r="75" spans="1:3">
      <c r="A75" s="12">
        <v>87</v>
      </c>
      <c r="B75" s="12" t="s">
        <v>73</v>
      </c>
      <c r="C75" s="12" t="s">
        <v>74</v>
      </c>
    </row>
    <row r="76" spans="1:3">
      <c r="A76" s="12">
        <v>88</v>
      </c>
      <c r="B76" s="12" t="s">
        <v>55</v>
      </c>
      <c r="C76" s="12" t="s">
        <v>75</v>
      </c>
    </row>
    <row r="77" spans="1:3">
      <c r="A77" s="12">
        <v>90</v>
      </c>
      <c r="B77" s="12" t="s">
        <v>55</v>
      </c>
      <c r="C77" s="12" t="s">
        <v>76</v>
      </c>
    </row>
    <row r="78" spans="1:3">
      <c r="A78" s="12">
        <v>91</v>
      </c>
      <c r="B78" s="12" t="s">
        <v>55</v>
      </c>
      <c r="C78" s="12" t="s">
        <v>77</v>
      </c>
    </row>
    <row r="79" spans="1:3">
      <c r="A79" s="12">
        <v>92</v>
      </c>
      <c r="B79" s="12" t="s">
        <v>78</v>
      </c>
      <c r="C79" s="12" t="s">
        <v>79</v>
      </c>
    </row>
    <row r="80" spans="1:3">
      <c r="A80" s="12">
        <v>93</v>
      </c>
      <c r="B80" s="12" t="s">
        <v>55</v>
      </c>
      <c r="C80" s="12" t="s">
        <v>68</v>
      </c>
    </row>
    <row r="81" spans="1:3">
      <c r="A81" s="12">
        <v>95</v>
      </c>
      <c r="B81" s="12" t="s">
        <v>55</v>
      </c>
      <c r="C81" s="12" t="s">
        <v>80</v>
      </c>
    </row>
    <row r="82" spans="1:3">
      <c r="A82" s="12">
        <v>96</v>
      </c>
      <c r="B82" s="12" t="s">
        <v>55</v>
      </c>
      <c r="C82" s="12" t="s">
        <v>81</v>
      </c>
    </row>
    <row r="83" spans="1:3">
      <c r="A83" s="12">
        <v>97</v>
      </c>
      <c r="B83" s="12">
        <v>10</v>
      </c>
      <c r="C83" s="12" t="s">
        <v>82</v>
      </c>
    </row>
    <row r="84" spans="1:3">
      <c r="A84" s="12">
        <v>98</v>
      </c>
      <c r="B84" s="12" t="s">
        <v>55</v>
      </c>
      <c r="C84" s="12">
        <v>416</v>
      </c>
    </row>
    <row r="85" spans="1:3">
      <c r="A85" s="12">
        <v>100</v>
      </c>
      <c r="B85" s="12" t="s">
        <v>60</v>
      </c>
      <c r="C85" s="12" t="s">
        <v>83</v>
      </c>
    </row>
    <row r="86" spans="1:3">
      <c r="A86" s="12">
        <v>101</v>
      </c>
      <c r="B86" s="12" t="s">
        <v>65</v>
      </c>
      <c r="C86" s="12" t="s">
        <v>84</v>
      </c>
    </row>
    <row r="87" spans="1:3">
      <c r="A87" s="12">
        <v>102</v>
      </c>
      <c r="B87" s="12">
        <v>10</v>
      </c>
      <c r="C87" s="12" t="s">
        <v>85</v>
      </c>
    </row>
    <row r="88" spans="1:3">
      <c r="A88" s="12">
        <v>103</v>
      </c>
      <c r="B88" s="12" t="s">
        <v>60</v>
      </c>
      <c r="C88" s="12" t="s">
        <v>86</v>
      </c>
    </row>
    <row r="89" spans="1:3">
      <c r="A89" s="12">
        <v>105</v>
      </c>
      <c r="B89" s="12" t="s">
        <v>60</v>
      </c>
      <c r="C89" s="12" t="s">
        <v>87</v>
      </c>
    </row>
    <row r="90" spans="1:3">
      <c r="A90" s="12">
        <v>106</v>
      </c>
      <c r="B90" s="12" t="s">
        <v>55</v>
      </c>
      <c r="C90" s="12" t="s">
        <v>88</v>
      </c>
    </row>
    <row r="91" spans="1:3">
      <c r="A91" s="12">
        <v>107</v>
      </c>
      <c r="B91" s="12">
        <v>10</v>
      </c>
      <c r="C91" s="12">
        <v>382</v>
      </c>
    </row>
    <row r="92" spans="1:3">
      <c r="A92" s="12">
        <v>108</v>
      </c>
      <c r="B92" s="12" t="s">
        <v>73</v>
      </c>
      <c r="C92" s="12" t="s">
        <v>89</v>
      </c>
    </row>
    <row r="93" spans="1:3">
      <c r="A93" s="12">
        <v>110</v>
      </c>
      <c r="B93" s="12" t="s">
        <v>55</v>
      </c>
      <c r="C93" s="12" t="s">
        <v>90</v>
      </c>
    </row>
    <row r="94" spans="1:3">
      <c r="A94" s="12">
        <v>111</v>
      </c>
      <c r="B94" s="12" t="s">
        <v>55</v>
      </c>
      <c r="C94" s="12" t="s">
        <v>91</v>
      </c>
    </row>
    <row r="95" spans="1:3">
      <c r="A95" s="12">
        <v>112</v>
      </c>
      <c r="B95" s="12" t="s">
        <v>60</v>
      </c>
      <c r="C95" s="12" t="s">
        <v>92</v>
      </c>
    </row>
    <row r="96" spans="1:3">
      <c r="A96" s="12">
        <v>113</v>
      </c>
      <c r="B96" s="12">
        <v>10</v>
      </c>
      <c r="C96" s="12" t="s">
        <v>93</v>
      </c>
    </row>
    <row r="97" spans="1:3">
      <c r="A97" s="12">
        <v>115</v>
      </c>
      <c r="B97" s="12" t="s">
        <v>55</v>
      </c>
      <c r="C97" s="12" t="s">
        <v>94</v>
      </c>
    </row>
    <row r="98" spans="1:3">
      <c r="A98" s="12">
        <v>116</v>
      </c>
      <c r="B98" s="12" t="s">
        <v>55</v>
      </c>
      <c r="C98" s="12" t="s">
        <v>95</v>
      </c>
    </row>
    <row r="99" spans="1:3">
      <c r="A99" s="12">
        <v>117</v>
      </c>
      <c r="B99" s="12" t="s">
        <v>55</v>
      </c>
      <c r="C99" s="12" t="s">
        <v>96</v>
      </c>
    </row>
    <row r="100" spans="1:3">
      <c r="A100" s="12">
        <v>118</v>
      </c>
      <c r="B100" s="12" t="s">
        <v>60</v>
      </c>
      <c r="C100" s="12" t="s">
        <v>97</v>
      </c>
    </row>
    <row r="101" spans="1:3">
      <c r="A101" s="12">
        <v>120</v>
      </c>
      <c r="B101" s="12" t="s">
        <v>55</v>
      </c>
      <c r="C101" s="12" t="s">
        <v>90</v>
      </c>
    </row>
    <row r="102" spans="1:3">
      <c r="A102" s="12">
        <v>121</v>
      </c>
      <c r="B102" s="12" t="s">
        <v>60</v>
      </c>
      <c r="C102" s="12" t="s">
        <v>98</v>
      </c>
    </row>
    <row r="103" spans="1:3">
      <c r="A103" s="12">
        <v>122</v>
      </c>
      <c r="B103" s="12" t="s">
        <v>60</v>
      </c>
      <c r="C103" s="12" t="s">
        <v>89</v>
      </c>
    </row>
    <row r="104" spans="1:3">
      <c r="A104" s="12">
        <v>123</v>
      </c>
      <c r="B104" s="12" t="s">
        <v>60</v>
      </c>
      <c r="C104" s="12" t="s">
        <v>99</v>
      </c>
    </row>
    <row r="105" spans="1:3">
      <c r="A105" s="12">
        <v>125</v>
      </c>
      <c r="B105" s="12" t="s">
        <v>60</v>
      </c>
      <c r="C105" s="12" t="s">
        <v>100</v>
      </c>
    </row>
    <row r="106" spans="1:3">
      <c r="A106" s="12">
        <v>126</v>
      </c>
      <c r="B106" s="12" t="s">
        <v>101</v>
      </c>
      <c r="C106" s="12" t="s">
        <v>102</v>
      </c>
    </row>
    <row r="107" spans="1:3">
      <c r="A107" s="12">
        <v>127</v>
      </c>
      <c r="B107" s="12">
        <v>20</v>
      </c>
      <c r="C107" s="12" t="s">
        <v>103</v>
      </c>
    </row>
    <row r="108" spans="1:3">
      <c r="A108" s="12">
        <v>128</v>
      </c>
      <c r="B108" s="12" t="s">
        <v>104</v>
      </c>
      <c r="C108" s="12" t="s">
        <v>105</v>
      </c>
    </row>
    <row r="109" spans="1:3">
      <c r="A109" s="12">
        <v>130</v>
      </c>
      <c r="B109" s="12" t="s">
        <v>106</v>
      </c>
      <c r="C109" s="12" t="s">
        <v>107</v>
      </c>
    </row>
    <row r="110" spans="1:3">
      <c r="A110" s="12">
        <v>131</v>
      </c>
      <c r="B110" s="12" t="s">
        <v>104</v>
      </c>
      <c r="C110" s="12" t="s">
        <v>84</v>
      </c>
    </row>
    <row r="111" spans="1:3">
      <c r="A111" s="12">
        <v>132</v>
      </c>
      <c r="B111" s="12" t="s">
        <v>101</v>
      </c>
      <c r="C111" s="12">
        <v>386</v>
      </c>
    </row>
    <row r="112" spans="1:3">
      <c r="A112" s="12">
        <v>133</v>
      </c>
      <c r="B112" s="12" t="s">
        <v>108</v>
      </c>
      <c r="C112" s="12" t="s">
        <v>109</v>
      </c>
    </row>
    <row r="113" spans="1:3">
      <c r="A113" s="12">
        <v>135</v>
      </c>
      <c r="B113" s="12" t="s">
        <v>104</v>
      </c>
      <c r="C113" s="12" t="s">
        <v>110</v>
      </c>
    </row>
    <row r="114" spans="1:3">
      <c r="A114" s="12">
        <v>136</v>
      </c>
      <c r="B114" s="12" t="s">
        <v>104</v>
      </c>
      <c r="C114" s="12">
        <v>382</v>
      </c>
    </row>
    <row r="115" spans="1:3">
      <c r="A115" s="12">
        <v>137</v>
      </c>
      <c r="B115" s="12" t="s">
        <v>104</v>
      </c>
      <c r="C115" s="12" t="s">
        <v>111</v>
      </c>
    </row>
    <row r="116" spans="1:3">
      <c r="A116" s="12">
        <v>138</v>
      </c>
      <c r="B116" s="12">
        <v>20</v>
      </c>
      <c r="C116" s="12" t="s">
        <v>112</v>
      </c>
    </row>
    <row r="117" spans="1:3">
      <c r="A117" s="12">
        <v>140</v>
      </c>
      <c r="B117" s="12">
        <v>20</v>
      </c>
      <c r="C117" s="12" t="s">
        <v>113</v>
      </c>
    </row>
    <row r="118" spans="1:3">
      <c r="A118" s="12">
        <v>141</v>
      </c>
      <c r="B118" s="12" t="s">
        <v>104</v>
      </c>
      <c r="C118" s="12" t="s">
        <v>114</v>
      </c>
    </row>
    <row r="119" spans="1:3">
      <c r="A119" s="12">
        <v>142</v>
      </c>
      <c r="B119" s="12" t="s">
        <v>104</v>
      </c>
      <c r="C119" s="12" t="s">
        <v>115</v>
      </c>
    </row>
    <row r="120" spans="1:3">
      <c r="A120" s="12">
        <v>143</v>
      </c>
      <c r="B120" s="12">
        <v>20</v>
      </c>
      <c r="C120" s="12" t="s">
        <v>116</v>
      </c>
    </row>
    <row r="121" spans="1:3">
      <c r="A121" s="12">
        <v>145</v>
      </c>
      <c r="B121" s="12">
        <v>20</v>
      </c>
      <c r="C121" s="12">
        <v>385</v>
      </c>
    </row>
    <row r="122" spans="1:3">
      <c r="A122" s="12">
        <v>146</v>
      </c>
      <c r="B122" s="12" t="s">
        <v>101</v>
      </c>
      <c r="C122" s="12" t="s">
        <v>117</v>
      </c>
    </row>
    <row r="123" spans="1:3">
      <c r="A123" s="12">
        <v>147</v>
      </c>
      <c r="B123" s="12" t="s">
        <v>106</v>
      </c>
      <c r="C123" s="12" t="s">
        <v>118</v>
      </c>
    </row>
    <row r="124" spans="1:3">
      <c r="A124" s="12">
        <v>148</v>
      </c>
      <c r="B124" s="12" t="s">
        <v>101</v>
      </c>
      <c r="C124" s="12" t="s">
        <v>119</v>
      </c>
    </row>
    <row r="125" spans="1:3">
      <c r="A125" s="12">
        <v>150</v>
      </c>
      <c r="B125" s="12">
        <v>20</v>
      </c>
      <c r="C125" s="12" t="s">
        <v>120</v>
      </c>
    </row>
    <row r="126" spans="1:3">
      <c r="A126" s="12">
        <v>151</v>
      </c>
      <c r="B126" s="12">
        <v>20</v>
      </c>
      <c r="C126" s="12" t="s">
        <v>121</v>
      </c>
    </row>
    <row r="127" spans="1:3">
      <c r="A127" s="12">
        <v>152</v>
      </c>
      <c r="B127" s="12">
        <v>20</v>
      </c>
      <c r="C127" s="12" t="s">
        <v>122</v>
      </c>
    </row>
    <row r="128" spans="1:3">
      <c r="A128" s="12">
        <v>153</v>
      </c>
      <c r="B128" s="12" t="s">
        <v>106</v>
      </c>
      <c r="C128" s="12" t="s">
        <v>123</v>
      </c>
    </row>
    <row r="129" spans="1:3">
      <c r="A129" s="12">
        <v>155</v>
      </c>
      <c r="B129" s="12" t="s">
        <v>101</v>
      </c>
      <c r="C129" s="12" t="s">
        <v>124</v>
      </c>
    </row>
    <row r="130" spans="1:3">
      <c r="A130" s="12">
        <v>156</v>
      </c>
      <c r="B130" s="12">
        <v>20</v>
      </c>
      <c r="C130" s="12" t="s">
        <v>125</v>
      </c>
    </row>
    <row r="131" spans="1:3">
      <c r="A131" s="12">
        <v>157</v>
      </c>
      <c r="B131" s="12">
        <v>20</v>
      </c>
      <c r="C131" s="12" t="s">
        <v>126</v>
      </c>
    </row>
    <row r="132" spans="1:3">
      <c r="A132" s="12">
        <v>158</v>
      </c>
      <c r="B132" s="12" t="s">
        <v>104</v>
      </c>
      <c r="C132" s="12" t="s">
        <v>127</v>
      </c>
    </row>
    <row r="133" spans="1:3">
      <c r="A133" s="12">
        <v>160</v>
      </c>
      <c r="B133" s="12" t="s">
        <v>104</v>
      </c>
      <c r="C133" s="12" t="s">
        <v>128</v>
      </c>
    </row>
    <row r="134" spans="1:3">
      <c r="A134" s="12">
        <v>161</v>
      </c>
      <c r="B134" s="12" t="s">
        <v>101</v>
      </c>
      <c r="C134" s="12" t="s">
        <v>129</v>
      </c>
    </row>
    <row r="135" spans="1:3">
      <c r="A135" s="12">
        <v>162</v>
      </c>
      <c r="B135" s="12" t="s">
        <v>101</v>
      </c>
      <c r="C135" s="12" t="s">
        <v>130</v>
      </c>
    </row>
    <row r="136" spans="1:3">
      <c r="A136" s="12">
        <v>163</v>
      </c>
      <c r="B136" s="12" t="s">
        <v>101</v>
      </c>
      <c r="C136" s="12" t="s">
        <v>131</v>
      </c>
    </row>
    <row r="137" spans="1:3">
      <c r="A137" s="12">
        <v>165</v>
      </c>
      <c r="B137" s="12" t="s">
        <v>104</v>
      </c>
      <c r="C137" s="12" t="s">
        <v>132</v>
      </c>
    </row>
    <row r="138" spans="1:3">
      <c r="A138" s="12">
        <v>166</v>
      </c>
      <c r="B138" s="12" t="s">
        <v>101</v>
      </c>
      <c r="C138" s="12" t="s">
        <v>133</v>
      </c>
    </row>
    <row r="139" spans="1:3">
      <c r="A139" s="12">
        <v>167</v>
      </c>
      <c r="B139" s="12" t="s">
        <v>101</v>
      </c>
      <c r="C139" s="12">
        <v>348</v>
      </c>
    </row>
    <row r="140" spans="1:3">
      <c r="A140" s="12">
        <v>168</v>
      </c>
      <c r="B140" s="12">
        <v>20</v>
      </c>
      <c r="C140" s="12" t="s">
        <v>134</v>
      </c>
    </row>
    <row r="141" spans="1:3">
      <c r="A141" s="12">
        <v>170</v>
      </c>
      <c r="B141" s="12" t="s">
        <v>101</v>
      </c>
      <c r="C141" s="12" t="s">
        <v>135</v>
      </c>
    </row>
    <row r="142" spans="1:3">
      <c r="A142" s="12">
        <v>171</v>
      </c>
      <c r="B142" s="12" t="s">
        <v>104</v>
      </c>
      <c r="C142" s="12" t="s">
        <v>136</v>
      </c>
    </row>
    <row r="143" spans="1:3">
      <c r="A143" s="12">
        <v>172</v>
      </c>
      <c r="B143" s="12" t="s">
        <v>101</v>
      </c>
      <c r="C143" s="12" t="s">
        <v>137</v>
      </c>
    </row>
    <row r="144" spans="1:3">
      <c r="A144" s="12">
        <v>173</v>
      </c>
      <c r="B144" s="12">
        <v>20</v>
      </c>
      <c r="C144" s="12" t="s">
        <v>138</v>
      </c>
    </row>
    <row r="145" spans="1:3">
      <c r="A145" s="12">
        <v>175</v>
      </c>
      <c r="B145" s="12" t="s">
        <v>139</v>
      </c>
      <c r="C145" s="12" t="s">
        <v>121</v>
      </c>
    </row>
    <row r="146" spans="1:3">
      <c r="A146" s="12">
        <v>176</v>
      </c>
      <c r="B146" s="12" t="s">
        <v>104</v>
      </c>
      <c r="C146" s="12">
        <v>372</v>
      </c>
    </row>
    <row r="147" spans="1:3">
      <c r="A147" s="12">
        <v>177</v>
      </c>
      <c r="B147" s="12" t="s">
        <v>106</v>
      </c>
      <c r="C147" s="12" t="s">
        <v>140</v>
      </c>
    </row>
    <row r="148" spans="1:3">
      <c r="A148" s="12">
        <v>178</v>
      </c>
      <c r="B148" s="12">
        <v>20</v>
      </c>
      <c r="C148" s="12" t="s">
        <v>141</v>
      </c>
    </row>
    <row r="149" spans="1:3">
      <c r="A149" s="12">
        <v>180</v>
      </c>
      <c r="B149" s="12">
        <v>20</v>
      </c>
      <c r="C149" s="12" t="s">
        <v>142</v>
      </c>
    </row>
    <row r="150" spans="1:3">
      <c r="A150" s="12">
        <v>181</v>
      </c>
      <c r="B150" s="12">
        <v>20</v>
      </c>
      <c r="C150" s="12">
        <v>366</v>
      </c>
    </row>
    <row r="151" spans="1:3">
      <c r="A151" s="12">
        <v>182</v>
      </c>
      <c r="B151" s="12" t="s">
        <v>104</v>
      </c>
      <c r="C151" s="12" t="s">
        <v>143</v>
      </c>
    </row>
    <row r="152" spans="1:3">
      <c r="A152" s="12">
        <v>183</v>
      </c>
      <c r="B152" s="12" t="s">
        <v>101</v>
      </c>
      <c r="C152" s="12">
        <v>349</v>
      </c>
    </row>
    <row r="153" spans="1:3">
      <c r="A153" s="12">
        <v>185</v>
      </c>
      <c r="B153" s="12" t="s">
        <v>101</v>
      </c>
      <c r="C153" s="12" t="s">
        <v>144</v>
      </c>
    </row>
    <row r="154" spans="1:3">
      <c r="A154" s="12">
        <v>186</v>
      </c>
      <c r="B154" s="12" t="s">
        <v>145</v>
      </c>
      <c r="C154" s="12" t="s">
        <v>146</v>
      </c>
    </row>
    <row r="155" spans="1:3">
      <c r="A155" s="12">
        <v>187</v>
      </c>
      <c r="B155" s="12">
        <v>30</v>
      </c>
      <c r="C155" s="12" t="s">
        <v>147</v>
      </c>
    </row>
    <row r="156" spans="1:3">
      <c r="A156" s="12">
        <v>188</v>
      </c>
      <c r="B156" s="12" t="s">
        <v>148</v>
      </c>
      <c r="C156" s="12" t="s">
        <v>149</v>
      </c>
    </row>
    <row r="157" spans="1:3">
      <c r="A157" s="12">
        <v>190</v>
      </c>
      <c r="B157" s="12" t="s">
        <v>145</v>
      </c>
      <c r="C157" s="12" t="s">
        <v>150</v>
      </c>
    </row>
    <row r="158" spans="1:3">
      <c r="A158" s="12">
        <v>191</v>
      </c>
      <c r="B158" s="12" t="s">
        <v>145</v>
      </c>
      <c r="C158" s="12" t="s">
        <v>151</v>
      </c>
    </row>
    <row r="159" spans="1:3">
      <c r="A159" s="12">
        <v>192</v>
      </c>
      <c r="B159" s="12">
        <v>30</v>
      </c>
      <c r="C159" s="12" t="s">
        <v>152</v>
      </c>
    </row>
    <row r="160" spans="1:3">
      <c r="A160" s="12">
        <v>193</v>
      </c>
      <c r="B160" s="12" t="s">
        <v>148</v>
      </c>
      <c r="C160" s="12">
        <v>356</v>
      </c>
    </row>
    <row r="161" spans="1:3">
      <c r="A161" s="12">
        <v>195</v>
      </c>
      <c r="B161" s="12" t="s">
        <v>145</v>
      </c>
      <c r="C161" s="12" t="s">
        <v>153</v>
      </c>
    </row>
    <row r="162" spans="1:3">
      <c r="A162" s="12">
        <v>196</v>
      </c>
      <c r="B162" s="12" t="s">
        <v>154</v>
      </c>
      <c r="C162" s="12" t="s">
        <v>155</v>
      </c>
    </row>
    <row r="163" spans="1:3">
      <c r="A163" s="12">
        <v>197</v>
      </c>
      <c r="B163" s="12" t="s">
        <v>145</v>
      </c>
      <c r="C163" s="12" t="s">
        <v>156</v>
      </c>
    </row>
    <row r="164" spans="1:3">
      <c r="A164" s="12">
        <v>198</v>
      </c>
      <c r="B164" s="12" t="s">
        <v>145</v>
      </c>
      <c r="C164" s="12" t="s">
        <v>157</v>
      </c>
    </row>
    <row r="165" spans="1:3">
      <c r="A165" s="12">
        <v>200</v>
      </c>
      <c r="B165" s="12" t="s">
        <v>158</v>
      </c>
      <c r="C165" s="12" t="s">
        <v>159</v>
      </c>
    </row>
    <row r="166" spans="1:3">
      <c r="A166" s="12">
        <v>201</v>
      </c>
      <c r="B166" s="12" t="s">
        <v>148</v>
      </c>
      <c r="C166" s="12" t="s">
        <v>160</v>
      </c>
    </row>
    <row r="167" spans="1:3">
      <c r="A167" s="12">
        <v>202</v>
      </c>
      <c r="B167" s="12" t="s">
        <v>145</v>
      </c>
      <c r="C167" s="12">
        <v>349</v>
      </c>
    </row>
    <row r="168" spans="1:3">
      <c r="A168" s="12">
        <v>204</v>
      </c>
      <c r="B168" s="12">
        <v>30</v>
      </c>
      <c r="C168" s="12" t="s">
        <v>161</v>
      </c>
    </row>
    <row r="169" spans="1:3">
      <c r="A169" s="12">
        <v>205</v>
      </c>
      <c r="B169" s="12">
        <v>30</v>
      </c>
      <c r="C169" s="12" t="s">
        <v>162</v>
      </c>
    </row>
    <row r="170" spans="1:3">
      <c r="A170" s="12">
        <v>206</v>
      </c>
      <c r="B170" s="12" t="s">
        <v>148</v>
      </c>
      <c r="C170" s="12" t="s">
        <v>163</v>
      </c>
    </row>
    <row r="171" spans="1:3">
      <c r="A171" s="12">
        <v>207</v>
      </c>
      <c r="B171" s="12">
        <v>30</v>
      </c>
      <c r="C171" s="12" t="s">
        <v>164</v>
      </c>
    </row>
    <row r="172" spans="1:3">
      <c r="A172" s="12">
        <v>208</v>
      </c>
      <c r="B172" s="12">
        <v>30</v>
      </c>
      <c r="C172" s="12" t="s">
        <v>165</v>
      </c>
    </row>
    <row r="173" spans="1:3">
      <c r="A173" s="12">
        <v>210</v>
      </c>
      <c r="B173" s="12" t="s">
        <v>148</v>
      </c>
      <c r="C173" s="12" t="s">
        <v>166</v>
      </c>
    </row>
    <row r="174" spans="1:3">
      <c r="A174" s="12">
        <v>211</v>
      </c>
      <c r="B174" s="12" t="s">
        <v>148</v>
      </c>
      <c r="C174" s="12" t="s">
        <v>167</v>
      </c>
    </row>
    <row r="175" spans="1:3">
      <c r="A175" s="12">
        <v>212</v>
      </c>
      <c r="B175" s="12" t="s">
        <v>148</v>
      </c>
      <c r="C175" s="12" t="s">
        <v>168</v>
      </c>
    </row>
    <row r="176" spans="1:3">
      <c r="A176" s="12">
        <v>213</v>
      </c>
      <c r="B176" s="12" t="s">
        <v>148</v>
      </c>
      <c r="C176" s="12" t="s">
        <v>169</v>
      </c>
    </row>
    <row r="177" spans="1:3">
      <c r="A177" s="12">
        <v>215</v>
      </c>
      <c r="B177" s="12" t="s">
        <v>170</v>
      </c>
      <c r="C177" s="12" t="s">
        <v>171</v>
      </c>
    </row>
    <row r="178" spans="1:3">
      <c r="A178" s="12">
        <v>216</v>
      </c>
      <c r="B178" s="12">
        <v>30</v>
      </c>
      <c r="C178" s="12" t="s">
        <v>172</v>
      </c>
    </row>
    <row r="179" spans="1:3">
      <c r="A179" s="12">
        <v>217</v>
      </c>
      <c r="B179" s="12" t="s">
        <v>148</v>
      </c>
      <c r="C179" s="12" t="s">
        <v>173</v>
      </c>
    </row>
    <row r="180" spans="1:3">
      <c r="A180" s="12">
        <v>218</v>
      </c>
      <c r="B180" s="12" t="s">
        <v>148</v>
      </c>
      <c r="C180" s="12" t="s">
        <v>174</v>
      </c>
    </row>
    <row r="181" spans="1:3">
      <c r="A181" s="12">
        <v>220</v>
      </c>
      <c r="B181" s="12">
        <v>30</v>
      </c>
      <c r="C181" s="12" t="s">
        <v>175</v>
      </c>
    </row>
    <row r="182" spans="1:3">
      <c r="A182" s="12">
        <v>221</v>
      </c>
      <c r="B182" s="12" t="s">
        <v>148</v>
      </c>
      <c r="C182" s="12" t="s">
        <v>176</v>
      </c>
    </row>
    <row r="183" spans="1:3">
      <c r="A183" s="12">
        <v>222</v>
      </c>
      <c r="B183" s="12" t="s">
        <v>145</v>
      </c>
      <c r="C183" s="12" t="s">
        <v>177</v>
      </c>
    </row>
    <row r="184" spans="1:3">
      <c r="A184" s="12">
        <v>223</v>
      </c>
      <c r="B184" s="12">
        <v>30</v>
      </c>
      <c r="C184" s="12" t="s">
        <v>178</v>
      </c>
    </row>
    <row r="185" spans="1:3">
      <c r="A185" s="12">
        <v>225</v>
      </c>
      <c r="B185" s="12" t="s">
        <v>148</v>
      </c>
      <c r="C185" s="12" t="s">
        <v>179</v>
      </c>
    </row>
    <row r="186" spans="1:3">
      <c r="A186" s="12">
        <v>226</v>
      </c>
      <c r="B186" s="12" t="s">
        <v>148</v>
      </c>
      <c r="C186" s="12" t="s">
        <v>180</v>
      </c>
    </row>
    <row r="187" spans="1:3">
      <c r="A187" s="12">
        <v>227</v>
      </c>
      <c r="B187" s="12" t="s">
        <v>148</v>
      </c>
      <c r="C187" s="12" t="s">
        <v>181</v>
      </c>
    </row>
    <row r="188" spans="1:3">
      <c r="A188" s="12">
        <v>228</v>
      </c>
      <c r="B188" s="12" t="s">
        <v>148</v>
      </c>
      <c r="C188" s="12" t="s">
        <v>182</v>
      </c>
    </row>
    <row r="189" spans="1:3">
      <c r="A189" s="12">
        <v>230</v>
      </c>
      <c r="B189" s="12" t="s">
        <v>145</v>
      </c>
      <c r="C189" s="12" t="s">
        <v>183</v>
      </c>
    </row>
    <row r="190" spans="1:3">
      <c r="A190" s="12">
        <v>231</v>
      </c>
      <c r="B190" s="12" t="s">
        <v>145</v>
      </c>
      <c r="C190" s="12" t="s">
        <v>184</v>
      </c>
    </row>
    <row r="191" spans="1:3">
      <c r="A191" s="12">
        <v>232</v>
      </c>
      <c r="B191" s="12">
        <v>30</v>
      </c>
      <c r="C191" s="12" t="s">
        <v>185</v>
      </c>
    </row>
    <row r="192" spans="1:3">
      <c r="A192" s="12">
        <v>233</v>
      </c>
      <c r="B192" s="12" t="s">
        <v>148</v>
      </c>
      <c r="C192" s="12" t="s">
        <v>186</v>
      </c>
    </row>
    <row r="193" spans="1:3">
      <c r="A193" s="12">
        <v>235</v>
      </c>
      <c r="B193" s="12" t="s">
        <v>148</v>
      </c>
      <c r="C193" s="12" t="s">
        <v>187</v>
      </c>
    </row>
    <row r="194" spans="1:3">
      <c r="A194" s="12">
        <v>236</v>
      </c>
      <c r="B194" s="12">
        <v>30</v>
      </c>
      <c r="C194" s="12" t="s">
        <v>188</v>
      </c>
    </row>
    <row r="195" spans="1:3">
      <c r="A195" s="12">
        <v>237</v>
      </c>
      <c r="B195" s="12" t="s">
        <v>145</v>
      </c>
      <c r="C195" s="12" t="s">
        <v>189</v>
      </c>
    </row>
    <row r="196" spans="1:3">
      <c r="A196" s="12">
        <v>238</v>
      </c>
      <c r="B196" s="12" t="s">
        <v>145</v>
      </c>
      <c r="C196" s="12" t="s">
        <v>190</v>
      </c>
    </row>
    <row r="197" spans="1:3">
      <c r="A197" s="12">
        <v>240</v>
      </c>
      <c r="B197" s="12">
        <v>30</v>
      </c>
      <c r="C197" s="12" t="s">
        <v>191</v>
      </c>
    </row>
    <row r="198" spans="1:3">
      <c r="A198" s="12">
        <v>241</v>
      </c>
      <c r="B198" s="12">
        <v>30</v>
      </c>
      <c r="C198" s="12" t="s">
        <v>189</v>
      </c>
    </row>
    <row r="199" spans="1:3">
      <c r="A199" s="12">
        <v>242</v>
      </c>
      <c r="B199" s="12" t="s">
        <v>145</v>
      </c>
      <c r="C199" s="12" t="s">
        <v>192</v>
      </c>
    </row>
    <row r="200" spans="1:3">
      <c r="A200" s="12">
        <v>243</v>
      </c>
      <c r="B200" s="12">
        <v>30</v>
      </c>
      <c r="C200" s="12" t="s">
        <v>193</v>
      </c>
    </row>
    <row r="201" spans="1:3">
      <c r="A201" s="12">
        <v>245</v>
      </c>
      <c r="B201" s="12">
        <v>30</v>
      </c>
      <c r="C201" s="12" t="s">
        <v>194</v>
      </c>
    </row>
    <row r="202" spans="1:3">
      <c r="A202" s="12">
        <v>246</v>
      </c>
      <c r="B202" s="12" t="s">
        <v>195</v>
      </c>
      <c r="C202" s="12">
        <v>327</v>
      </c>
    </row>
    <row r="203" spans="1:3">
      <c r="A203" s="12">
        <v>247</v>
      </c>
      <c r="B203" s="12">
        <v>40</v>
      </c>
      <c r="C203" s="12" t="s">
        <v>196</v>
      </c>
    </row>
    <row r="204" spans="1:3">
      <c r="A204" s="12">
        <v>248</v>
      </c>
      <c r="B204" s="12" t="s">
        <v>197</v>
      </c>
      <c r="C204" s="12" t="s">
        <v>168</v>
      </c>
    </row>
    <row r="205" spans="1:3">
      <c r="A205" s="12">
        <v>250</v>
      </c>
      <c r="B205" s="12" t="s">
        <v>198</v>
      </c>
      <c r="C205" s="12" t="s">
        <v>199</v>
      </c>
    </row>
    <row r="206" spans="1:3">
      <c r="A206" s="12">
        <v>251</v>
      </c>
      <c r="B206" s="12" t="s">
        <v>197</v>
      </c>
      <c r="C206" s="12" t="s">
        <v>200</v>
      </c>
    </row>
    <row r="207" spans="1:3">
      <c r="A207" s="12">
        <v>252</v>
      </c>
      <c r="B207" s="12" t="s">
        <v>198</v>
      </c>
      <c r="C207" s="12" t="s">
        <v>169</v>
      </c>
    </row>
    <row r="208" spans="1:3">
      <c r="A208" s="12">
        <v>253</v>
      </c>
      <c r="B208" s="12">
        <v>40</v>
      </c>
      <c r="C208" s="12" t="s">
        <v>201</v>
      </c>
    </row>
    <row r="209" spans="1:3">
      <c r="A209" s="12">
        <v>255</v>
      </c>
      <c r="B209" s="12" t="s">
        <v>195</v>
      </c>
      <c r="C209" s="12" t="s">
        <v>202</v>
      </c>
    </row>
    <row r="210" spans="1:3">
      <c r="A210" s="12">
        <v>256</v>
      </c>
      <c r="B210" s="12" t="s">
        <v>198</v>
      </c>
      <c r="C210" s="12" t="s">
        <v>184</v>
      </c>
    </row>
    <row r="211" spans="1:3">
      <c r="A211" s="12">
        <v>257</v>
      </c>
      <c r="B211" s="12">
        <v>40</v>
      </c>
      <c r="C211" s="12" t="s">
        <v>203</v>
      </c>
    </row>
    <row r="212" spans="1:3">
      <c r="A212" s="12">
        <v>258</v>
      </c>
      <c r="B212" s="12" t="s">
        <v>198</v>
      </c>
      <c r="C212" s="12">
        <v>331</v>
      </c>
    </row>
    <row r="213" spans="1:3">
      <c r="A213" s="12">
        <v>260</v>
      </c>
      <c r="B213" s="12">
        <v>40</v>
      </c>
      <c r="C213" s="12" t="s">
        <v>204</v>
      </c>
    </row>
    <row r="214" spans="1:3">
      <c r="A214" s="12">
        <v>261</v>
      </c>
      <c r="B214" s="12" t="s">
        <v>195</v>
      </c>
      <c r="C214" s="12" t="s">
        <v>205</v>
      </c>
    </row>
    <row r="215" spans="1:3">
      <c r="A215" s="12">
        <v>262</v>
      </c>
      <c r="B215" s="12" t="s">
        <v>197</v>
      </c>
      <c r="C215" s="12" t="s">
        <v>206</v>
      </c>
    </row>
    <row r="216" spans="1:3">
      <c r="A216" s="12">
        <v>263</v>
      </c>
      <c r="B216" s="12" t="s">
        <v>195</v>
      </c>
      <c r="C216" s="12" t="s">
        <v>207</v>
      </c>
    </row>
    <row r="217" spans="1:3">
      <c r="A217" s="12">
        <v>265</v>
      </c>
      <c r="B217" s="12" t="s">
        <v>198</v>
      </c>
      <c r="C217" s="12" t="s">
        <v>208</v>
      </c>
    </row>
    <row r="218" spans="1:3">
      <c r="A218" s="12">
        <v>266</v>
      </c>
      <c r="B218" s="12">
        <v>40</v>
      </c>
      <c r="C218" s="12" t="s">
        <v>168</v>
      </c>
    </row>
    <row r="219" spans="1:3">
      <c r="A219" s="12">
        <v>267</v>
      </c>
      <c r="B219" s="12" t="s">
        <v>209</v>
      </c>
      <c r="C219" s="12" t="s">
        <v>184</v>
      </c>
    </row>
    <row r="220" spans="1:3">
      <c r="A220" s="12">
        <v>268</v>
      </c>
      <c r="B220" s="12" t="s">
        <v>197</v>
      </c>
      <c r="C220" s="12" t="s">
        <v>210</v>
      </c>
    </row>
    <row r="221" spans="1:3">
      <c r="A221" s="12">
        <v>270</v>
      </c>
      <c r="B221" s="12">
        <v>40</v>
      </c>
      <c r="C221" s="12" t="s">
        <v>211</v>
      </c>
    </row>
    <row r="222" spans="1:3">
      <c r="A222" s="12">
        <v>271</v>
      </c>
      <c r="B222" s="12" t="s">
        <v>198</v>
      </c>
      <c r="C222" s="12" t="s">
        <v>212</v>
      </c>
    </row>
    <row r="223" spans="1:3">
      <c r="A223" s="12">
        <v>272</v>
      </c>
      <c r="B223" s="12">
        <v>40</v>
      </c>
      <c r="C223" s="12">
        <v>332</v>
      </c>
    </row>
    <row r="224" spans="1:3">
      <c r="A224" s="12">
        <v>273</v>
      </c>
      <c r="B224" s="12" t="s">
        <v>198</v>
      </c>
      <c r="C224" s="12" t="s">
        <v>213</v>
      </c>
    </row>
    <row r="225" spans="1:3">
      <c r="A225" s="12">
        <v>275</v>
      </c>
      <c r="B225" s="12" t="s">
        <v>197</v>
      </c>
      <c r="C225" s="12" t="s">
        <v>214</v>
      </c>
    </row>
    <row r="226" spans="1:3">
      <c r="A226" s="12">
        <v>276</v>
      </c>
      <c r="B226" s="12">
        <v>40</v>
      </c>
      <c r="C226" s="12" t="s">
        <v>215</v>
      </c>
    </row>
    <row r="227" spans="1:3">
      <c r="A227" s="12">
        <v>277</v>
      </c>
      <c r="B227" s="12" t="s">
        <v>197</v>
      </c>
      <c r="C227" s="12" t="s">
        <v>216</v>
      </c>
    </row>
    <row r="228" spans="1:3">
      <c r="A228" s="12">
        <v>278</v>
      </c>
      <c r="B228" s="12" t="s">
        <v>195</v>
      </c>
      <c r="C228" s="12" t="s">
        <v>217</v>
      </c>
    </row>
    <row r="229" spans="1:3">
      <c r="A229" s="12">
        <v>280</v>
      </c>
      <c r="B229" s="12" t="s">
        <v>198</v>
      </c>
      <c r="C229" s="12" t="s">
        <v>218</v>
      </c>
    </row>
    <row r="230" spans="1:3">
      <c r="A230" s="12">
        <v>281</v>
      </c>
      <c r="B230" s="12" t="s">
        <v>197</v>
      </c>
      <c r="C230" s="12" t="s">
        <v>219</v>
      </c>
    </row>
    <row r="231" spans="1:3">
      <c r="A231" s="12">
        <v>282</v>
      </c>
      <c r="B231" s="12" t="s">
        <v>198</v>
      </c>
      <c r="C231" s="12">
        <v>315</v>
      </c>
    </row>
    <row r="232" spans="1:3">
      <c r="A232" s="12">
        <v>283</v>
      </c>
      <c r="B232" s="12" t="s">
        <v>197</v>
      </c>
      <c r="C232" s="12" t="s">
        <v>220</v>
      </c>
    </row>
    <row r="233" spans="1:3">
      <c r="A233" s="12">
        <v>285</v>
      </c>
      <c r="B233" s="12">
        <v>40</v>
      </c>
      <c r="C233" s="12" t="s">
        <v>221</v>
      </c>
    </row>
    <row r="234" spans="1:3">
      <c r="A234" s="12">
        <v>286</v>
      </c>
      <c r="B234" s="12" t="s">
        <v>198</v>
      </c>
      <c r="C234" s="12" t="s">
        <v>222</v>
      </c>
    </row>
    <row r="235" spans="1:3">
      <c r="A235" s="12">
        <v>287</v>
      </c>
      <c r="B235" s="12">
        <v>40</v>
      </c>
      <c r="C235" s="12" t="s">
        <v>223</v>
      </c>
    </row>
    <row r="236" spans="1:3">
      <c r="A236" s="12">
        <v>288</v>
      </c>
      <c r="B236" s="12" t="s">
        <v>224</v>
      </c>
      <c r="C236" s="12" t="s">
        <v>225</v>
      </c>
    </row>
    <row r="237" spans="1:3">
      <c r="A237" s="12">
        <v>290</v>
      </c>
      <c r="B237" s="12" t="s">
        <v>197</v>
      </c>
      <c r="C237" s="12" t="s">
        <v>226</v>
      </c>
    </row>
    <row r="238" spans="1:3">
      <c r="A238" s="12">
        <v>291</v>
      </c>
      <c r="B238" s="12" t="s">
        <v>224</v>
      </c>
      <c r="C238" s="12" t="s">
        <v>227</v>
      </c>
    </row>
    <row r="239" spans="1:3">
      <c r="A239" s="12">
        <v>292</v>
      </c>
      <c r="B239" s="12" t="s">
        <v>197</v>
      </c>
      <c r="C239" s="12" t="s">
        <v>228</v>
      </c>
    </row>
    <row r="240" spans="1:3">
      <c r="A240" s="12">
        <v>294</v>
      </c>
      <c r="B240" s="12" t="s">
        <v>195</v>
      </c>
      <c r="C240" s="12" t="s">
        <v>229</v>
      </c>
    </row>
    <row r="241" spans="1:3">
      <c r="A241" s="12">
        <v>295</v>
      </c>
      <c r="B241" s="12" t="s">
        <v>197</v>
      </c>
      <c r="C241" s="12" t="s">
        <v>230</v>
      </c>
    </row>
    <row r="242" spans="1:3">
      <c r="A242" s="12">
        <v>296</v>
      </c>
      <c r="B242" s="12" t="s">
        <v>197</v>
      </c>
      <c r="C242" s="12" t="s">
        <v>192</v>
      </c>
    </row>
    <row r="243" spans="1:3">
      <c r="A243" s="12">
        <v>297</v>
      </c>
      <c r="B243" s="12" t="s">
        <v>198</v>
      </c>
      <c r="C243" s="12" t="s">
        <v>231</v>
      </c>
    </row>
    <row r="244" spans="1:3">
      <c r="A244" s="12">
        <v>299</v>
      </c>
      <c r="B244" s="12" t="s">
        <v>197</v>
      </c>
      <c r="C244" s="12" t="s">
        <v>232</v>
      </c>
    </row>
    <row r="245" spans="1:3">
      <c r="A245" s="12">
        <v>300</v>
      </c>
      <c r="B245" s="12" t="s">
        <v>197</v>
      </c>
      <c r="C245" s="12" t="s">
        <v>213</v>
      </c>
    </row>
    <row r="246" spans="1:3">
      <c r="A246" s="12">
        <v>301</v>
      </c>
      <c r="B246" s="12" t="s">
        <v>198</v>
      </c>
      <c r="C246" s="12" t="s">
        <v>233</v>
      </c>
    </row>
    <row r="247" spans="1:3">
      <c r="A247" s="12">
        <v>302</v>
      </c>
      <c r="B247" s="12">
        <v>40</v>
      </c>
      <c r="C247" s="12" t="s">
        <v>234</v>
      </c>
    </row>
    <row r="248" spans="1:3">
      <c r="A248" s="12">
        <v>304</v>
      </c>
      <c r="B248" s="12" t="s">
        <v>197</v>
      </c>
      <c r="C248" s="12" t="s">
        <v>235</v>
      </c>
    </row>
    <row r="249" spans="1:3">
      <c r="A249" s="12">
        <v>305</v>
      </c>
      <c r="B249" s="12" t="s">
        <v>197</v>
      </c>
      <c r="C249" s="12" t="s">
        <v>236</v>
      </c>
    </row>
    <row r="250" spans="1:3">
      <c r="A250" s="12">
        <v>306</v>
      </c>
      <c r="B250" s="12" t="s">
        <v>237</v>
      </c>
      <c r="C250" s="12" t="s">
        <v>183</v>
      </c>
    </row>
    <row r="251" spans="1:3">
      <c r="A251" s="12">
        <v>307</v>
      </c>
      <c r="B251" s="12" t="s">
        <v>237</v>
      </c>
      <c r="C251" s="12" t="s">
        <v>238</v>
      </c>
    </row>
    <row r="252" spans="1:3">
      <c r="A252" s="12">
        <v>309</v>
      </c>
      <c r="B252" s="12" t="s">
        <v>239</v>
      </c>
      <c r="C252" s="12" t="s">
        <v>180</v>
      </c>
    </row>
    <row r="253" spans="1:3">
      <c r="A253" s="12">
        <v>310</v>
      </c>
      <c r="B253" s="12" t="s">
        <v>237</v>
      </c>
      <c r="C253" s="12" t="s">
        <v>240</v>
      </c>
    </row>
    <row r="254" spans="1:3">
      <c r="A254" s="12">
        <v>311</v>
      </c>
      <c r="B254" s="12" t="s">
        <v>237</v>
      </c>
      <c r="C254" s="12" t="s">
        <v>241</v>
      </c>
    </row>
    <row r="255" spans="1:3">
      <c r="A255" s="12">
        <v>312</v>
      </c>
      <c r="B255" s="12">
        <v>50</v>
      </c>
      <c r="C255" s="12">
        <v>336</v>
      </c>
    </row>
    <row r="256" spans="1:3">
      <c r="A256" s="12">
        <v>314</v>
      </c>
      <c r="B256" s="12" t="s">
        <v>237</v>
      </c>
      <c r="C256" s="12" t="s">
        <v>180</v>
      </c>
    </row>
    <row r="257" spans="1:3">
      <c r="A257" s="12">
        <v>315</v>
      </c>
      <c r="B257" s="12">
        <v>50</v>
      </c>
      <c r="C257" s="12" t="s">
        <v>242</v>
      </c>
    </row>
    <row r="258" spans="1:3">
      <c r="A258" s="12">
        <v>316</v>
      </c>
      <c r="B258" s="12" t="s">
        <v>237</v>
      </c>
      <c r="C258" s="12" t="s">
        <v>243</v>
      </c>
    </row>
    <row r="259" spans="1:3">
      <c r="A259" s="12">
        <v>317</v>
      </c>
      <c r="B259" s="12" t="s">
        <v>237</v>
      </c>
      <c r="C259" s="12" t="s">
        <v>244</v>
      </c>
    </row>
    <row r="260" spans="1:3">
      <c r="A260" s="12">
        <v>319</v>
      </c>
      <c r="B260" s="12" t="s">
        <v>237</v>
      </c>
      <c r="C260" s="12" t="s">
        <v>238</v>
      </c>
    </row>
    <row r="261" spans="1:3">
      <c r="A261" s="12">
        <v>320</v>
      </c>
      <c r="B261" s="12" t="s">
        <v>239</v>
      </c>
      <c r="C261" s="12" t="s">
        <v>245</v>
      </c>
    </row>
    <row r="262" spans="1:3">
      <c r="A262" s="12">
        <v>321</v>
      </c>
      <c r="B262" s="12" t="s">
        <v>237</v>
      </c>
      <c r="C262" s="12" t="s">
        <v>206</v>
      </c>
    </row>
    <row r="263" spans="1:3">
      <c r="A263" s="12">
        <v>322</v>
      </c>
      <c r="B263" s="12" t="s">
        <v>237</v>
      </c>
      <c r="C263" s="12" t="s">
        <v>246</v>
      </c>
    </row>
    <row r="264" spans="1:3">
      <c r="A264" s="12">
        <v>324</v>
      </c>
      <c r="B264" s="12">
        <v>50</v>
      </c>
      <c r="C264" s="12" t="s">
        <v>247</v>
      </c>
    </row>
    <row r="265" spans="1:3">
      <c r="A265" s="12">
        <v>325</v>
      </c>
      <c r="B265" s="12" t="s">
        <v>237</v>
      </c>
      <c r="C265" s="12" t="s">
        <v>246</v>
      </c>
    </row>
    <row r="266" spans="1:3">
      <c r="A266" s="12">
        <v>326</v>
      </c>
      <c r="B266" s="12">
        <v>50</v>
      </c>
      <c r="C266" s="12" t="s">
        <v>248</v>
      </c>
    </row>
    <row r="267" spans="1:3">
      <c r="A267" s="12">
        <v>327</v>
      </c>
      <c r="B267" s="12" t="s">
        <v>237</v>
      </c>
      <c r="C267" s="12" t="s">
        <v>249</v>
      </c>
    </row>
    <row r="268" spans="1:3">
      <c r="A268" s="12">
        <v>329</v>
      </c>
      <c r="B268" s="12" t="s">
        <v>237</v>
      </c>
      <c r="C268" s="12" t="s">
        <v>250</v>
      </c>
    </row>
    <row r="269" spans="1:3">
      <c r="A269" s="12">
        <v>330</v>
      </c>
      <c r="B269" s="12" t="s">
        <v>237</v>
      </c>
      <c r="C269" s="12">
        <v>327</v>
      </c>
    </row>
    <row r="270" spans="1:3">
      <c r="A270" s="12">
        <v>331</v>
      </c>
      <c r="B270" s="12" t="s">
        <v>237</v>
      </c>
      <c r="C270" s="12" t="s">
        <v>251</v>
      </c>
    </row>
    <row r="271" spans="1:3">
      <c r="A271" s="12">
        <v>332</v>
      </c>
      <c r="B271" s="12" t="s">
        <v>237</v>
      </c>
      <c r="C271" s="12" t="s">
        <v>234</v>
      </c>
    </row>
    <row r="272" spans="1:3">
      <c r="A272" s="12">
        <v>334</v>
      </c>
      <c r="B272" s="12" t="s">
        <v>237</v>
      </c>
      <c r="C272" s="12" t="s">
        <v>252</v>
      </c>
    </row>
    <row r="273" spans="1:3">
      <c r="A273" s="12">
        <v>335</v>
      </c>
      <c r="B273" s="12">
        <v>50</v>
      </c>
      <c r="C273" s="12" t="s">
        <v>190</v>
      </c>
    </row>
    <row r="274" spans="1:3">
      <c r="A274" s="12">
        <v>336</v>
      </c>
      <c r="B274" s="12" t="s">
        <v>237</v>
      </c>
      <c r="C274" s="12">
        <v>326</v>
      </c>
    </row>
    <row r="275" spans="1:3">
      <c r="A275" s="12">
        <v>337</v>
      </c>
      <c r="B275" s="12" t="s">
        <v>237</v>
      </c>
      <c r="C275" s="12" t="s">
        <v>253</v>
      </c>
    </row>
    <row r="276" spans="1:3">
      <c r="A276" s="12">
        <v>339</v>
      </c>
      <c r="B276" s="12" t="s">
        <v>237</v>
      </c>
      <c r="C276" s="12" t="s">
        <v>233</v>
      </c>
    </row>
    <row r="277" spans="1:3">
      <c r="A277" s="12">
        <v>340</v>
      </c>
      <c r="B277" s="12" t="s">
        <v>237</v>
      </c>
      <c r="C277" s="12" t="s">
        <v>254</v>
      </c>
    </row>
    <row r="278" spans="1:3">
      <c r="A278" s="12">
        <v>341</v>
      </c>
      <c r="B278" s="12" t="s">
        <v>237</v>
      </c>
      <c r="C278" s="12" t="s">
        <v>255</v>
      </c>
    </row>
    <row r="279" spans="1:3">
      <c r="A279" s="12">
        <v>342</v>
      </c>
      <c r="B279" s="12" t="s">
        <v>239</v>
      </c>
      <c r="C279" s="12" t="s">
        <v>256</v>
      </c>
    </row>
    <row r="280" spans="1:3">
      <c r="A280" s="12">
        <v>344</v>
      </c>
      <c r="B280" s="12" t="s">
        <v>239</v>
      </c>
      <c r="C280" s="12" t="s">
        <v>257</v>
      </c>
    </row>
    <row r="281" spans="1:3">
      <c r="A281" s="12">
        <v>345</v>
      </c>
      <c r="B281" s="12" t="s">
        <v>258</v>
      </c>
      <c r="C281" s="12" t="s">
        <v>259</v>
      </c>
    </row>
    <row r="282" spans="1:3">
      <c r="A282" s="12">
        <v>346</v>
      </c>
      <c r="B282" s="12">
        <v>50</v>
      </c>
      <c r="C282" s="12" t="s">
        <v>260</v>
      </c>
    </row>
    <row r="283" spans="1:3">
      <c r="A283" s="12">
        <v>347</v>
      </c>
      <c r="B283" s="12" t="s">
        <v>237</v>
      </c>
      <c r="C283" s="12">
        <v>321</v>
      </c>
    </row>
    <row r="284" spans="1:3">
      <c r="A284" s="12">
        <v>349</v>
      </c>
      <c r="B284" s="12" t="s">
        <v>237</v>
      </c>
      <c r="C284" s="12" t="s">
        <v>261</v>
      </c>
    </row>
    <row r="285" spans="1:3">
      <c r="A285" s="12">
        <v>350</v>
      </c>
      <c r="B285" s="12" t="s">
        <v>237</v>
      </c>
      <c r="C285" s="12" t="s">
        <v>262</v>
      </c>
    </row>
    <row r="286" spans="1:3">
      <c r="A286" s="12">
        <v>351</v>
      </c>
      <c r="B286" s="12" t="s">
        <v>237</v>
      </c>
      <c r="C286" s="12" t="s">
        <v>263</v>
      </c>
    </row>
    <row r="287" spans="1:3">
      <c r="A287" s="12">
        <v>352</v>
      </c>
      <c r="B287" s="12" t="s">
        <v>239</v>
      </c>
      <c r="C287" s="12" t="s">
        <v>264</v>
      </c>
    </row>
    <row r="288" spans="1:3">
      <c r="A288" s="12">
        <v>354</v>
      </c>
      <c r="B288" s="12" t="s">
        <v>239</v>
      </c>
      <c r="C288" s="12" t="s">
        <v>265</v>
      </c>
    </row>
    <row r="289" spans="1:3">
      <c r="A289" s="12">
        <v>355</v>
      </c>
      <c r="B289" s="12" t="s">
        <v>239</v>
      </c>
      <c r="C289" s="12" t="s">
        <v>266</v>
      </c>
    </row>
    <row r="290" spans="1:3">
      <c r="A290" s="12">
        <v>356</v>
      </c>
      <c r="B290" s="12" t="s">
        <v>237</v>
      </c>
      <c r="C290" s="12" t="s">
        <v>267</v>
      </c>
    </row>
    <row r="291" spans="1:3">
      <c r="A291" s="12">
        <v>357</v>
      </c>
      <c r="B291" s="12">
        <v>50</v>
      </c>
      <c r="C291" s="12">
        <v>311</v>
      </c>
    </row>
    <row r="292" spans="1:3">
      <c r="A292" s="12">
        <v>359</v>
      </c>
      <c r="B292" s="12" t="s">
        <v>237</v>
      </c>
      <c r="C292" s="12" t="s">
        <v>268</v>
      </c>
    </row>
    <row r="293" spans="1:3">
      <c r="A293" s="12">
        <v>360</v>
      </c>
      <c r="B293" s="12" t="s">
        <v>237</v>
      </c>
      <c r="C293" s="12" t="s">
        <v>269</v>
      </c>
    </row>
    <row r="294" spans="1:3">
      <c r="A294" s="12">
        <v>361</v>
      </c>
      <c r="B294" s="12" t="s">
        <v>237</v>
      </c>
      <c r="C294" s="12" t="s">
        <v>270</v>
      </c>
    </row>
    <row r="295" spans="1:3">
      <c r="A295" s="12">
        <v>362</v>
      </c>
      <c r="B295" s="12" t="s">
        <v>237</v>
      </c>
      <c r="C295" s="12">
        <v>308</v>
      </c>
    </row>
    <row r="296" spans="1:3">
      <c r="A296" s="12">
        <v>364</v>
      </c>
      <c r="B296" s="12" t="s">
        <v>239</v>
      </c>
      <c r="C296" s="12" t="s">
        <v>271</v>
      </c>
    </row>
    <row r="297" spans="1:3">
      <c r="A297" s="12">
        <v>365</v>
      </c>
      <c r="B297" s="12" t="s">
        <v>239</v>
      </c>
      <c r="C297" s="12" t="s">
        <v>272</v>
      </c>
    </row>
    <row r="298" spans="1:3">
      <c r="A298" s="12">
        <v>366</v>
      </c>
      <c r="B298" s="12">
        <v>40</v>
      </c>
      <c r="C298" s="12" t="s">
        <v>273</v>
      </c>
    </row>
    <row r="299" spans="1:3">
      <c r="A299" s="12">
        <v>367</v>
      </c>
      <c r="B299" s="12" t="s">
        <v>198</v>
      </c>
      <c r="C299" s="12" t="s">
        <v>274</v>
      </c>
    </row>
    <row r="300" spans="1:3">
      <c r="A300" s="12">
        <v>369</v>
      </c>
      <c r="B300" s="12" t="s">
        <v>197</v>
      </c>
      <c r="C300" s="12" t="s">
        <v>275</v>
      </c>
    </row>
    <row r="301" spans="1:3">
      <c r="A301" s="12">
        <v>370</v>
      </c>
      <c r="B301" s="12">
        <v>40</v>
      </c>
      <c r="C301" s="12" t="s">
        <v>276</v>
      </c>
    </row>
    <row r="302" spans="1:3">
      <c r="A302" s="12">
        <v>371</v>
      </c>
      <c r="B302" s="12" t="s">
        <v>197</v>
      </c>
      <c r="C302" s="12" t="s">
        <v>277</v>
      </c>
    </row>
    <row r="303" spans="1:3">
      <c r="A303" s="12">
        <v>372</v>
      </c>
      <c r="B303" s="12">
        <v>40</v>
      </c>
      <c r="C303" s="12" t="s">
        <v>278</v>
      </c>
    </row>
    <row r="304" spans="1:3">
      <c r="A304" s="12">
        <v>374</v>
      </c>
      <c r="B304" s="12" t="s">
        <v>197</v>
      </c>
      <c r="C304" s="12" t="s">
        <v>279</v>
      </c>
    </row>
    <row r="305" spans="1:3">
      <c r="A305" s="12">
        <v>375</v>
      </c>
      <c r="B305" s="12" t="s">
        <v>197</v>
      </c>
      <c r="C305" s="12" t="s">
        <v>280</v>
      </c>
    </row>
    <row r="306" spans="1:3">
      <c r="A306" s="12">
        <v>376</v>
      </c>
      <c r="B306" s="12" t="s">
        <v>198</v>
      </c>
      <c r="C306" s="12" t="s">
        <v>281</v>
      </c>
    </row>
    <row r="307" spans="1:3">
      <c r="A307" s="12">
        <v>377</v>
      </c>
      <c r="B307" s="12" t="s">
        <v>197</v>
      </c>
      <c r="C307" s="12" t="s">
        <v>282</v>
      </c>
    </row>
    <row r="308" spans="1:3">
      <c r="A308" s="12">
        <v>379</v>
      </c>
      <c r="B308" s="12">
        <v>40</v>
      </c>
      <c r="C308" s="12" t="s">
        <v>276</v>
      </c>
    </row>
    <row r="309" spans="1:3">
      <c r="A309" s="12">
        <v>380</v>
      </c>
      <c r="B309" s="12" t="s">
        <v>197</v>
      </c>
      <c r="C309" s="12">
        <v>293</v>
      </c>
    </row>
    <row r="310" spans="1:3">
      <c r="A310" s="12">
        <v>381</v>
      </c>
      <c r="B310" s="12">
        <v>40</v>
      </c>
      <c r="C310" s="12" t="s">
        <v>283</v>
      </c>
    </row>
    <row r="311" spans="1:3">
      <c r="A311" s="12">
        <v>382</v>
      </c>
      <c r="B311" s="12" t="s">
        <v>197</v>
      </c>
      <c r="C311" s="12" t="s">
        <v>284</v>
      </c>
    </row>
    <row r="312" spans="1:3">
      <c r="A312" s="12">
        <v>384</v>
      </c>
      <c r="B312" s="12" t="s">
        <v>197</v>
      </c>
      <c r="C312" s="12" t="s">
        <v>278</v>
      </c>
    </row>
    <row r="313" spans="1:3">
      <c r="A313" s="12">
        <v>385</v>
      </c>
      <c r="B313" s="12" t="s">
        <v>197</v>
      </c>
      <c r="C313" s="12" t="s">
        <v>285</v>
      </c>
    </row>
    <row r="314" spans="1:3">
      <c r="A314" s="12">
        <v>386</v>
      </c>
      <c r="B314" s="12" t="s">
        <v>197</v>
      </c>
      <c r="C314" s="12" t="s">
        <v>286</v>
      </c>
    </row>
    <row r="315" spans="1:3">
      <c r="A315" s="12">
        <v>387</v>
      </c>
      <c r="B315" s="12">
        <v>40</v>
      </c>
      <c r="C315" s="12" t="s">
        <v>287</v>
      </c>
    </row>
    <row r="316" spans="1:3">
      <c r="A316" s="12">
        <v>389</v>
      </c>
      <c r="B316" s="12" t="s">
        <v>197</v>
      </c>
      <c r="C316" s="12" t="s">
        <v>280</v>
      </c>
    </row>
    <row r="317" spans="1:3">
      <c r="A317" s="12">
        <v>390</v>
      </c>
      <c r="B317" s="12" t="s">
        <v>197</v>
      </c>
      <c r="C317" s="12" t="s">
        <v>286</v>
      </c>
    </row>
    <row r="318" spans="1:3">
      <c r="A318" s="12">
        <v>391</v>
      </c>
      <c r="B318" s="12" t="s">
        <v>197</v>
      </c>
      <c r="C318" s="12" t="s">
        <v>286</v>
      </c>
    </row>
    <row r="319" spans="1:3">
      <c r="A319" s="12">
        <v>392</v>
      </c>
      <c r="B319" s="12" t="s">
        <v>197</v>
      </c>
      <c r="C319" s="12" t="s">
        <v>288</v>
      </c>
    </row>
    <row r="320" spans="1:3">
      <c r="A320" s="12">
        <v>394</v>
      </c>
      <c r="B320" s="12">
        <v>40</v>
      </c>
      <c r="C320" s="12" t="s">
        <v>289</v>
      </c>
    </row>
    <row r="321" spans="1:3">
      <c r="A321" s="12">
        <v>395</v>
      </c>
      <c r="B321" s="12" t="s">
        <v>197</v>
      </c>
      <c r="C321" s="12" t="s">
        <v>290</v>
      </c>
    </row>
    <row r="322" spans="1:3">
      <c r="A322" s="12">
        <v>396</v>
      </c>
      <c r="B322" s="12">
        <v>40</v>
      </c>
      <c r="C322" s="12" t="s">
        <v>291</v>
      </c>
    </row>
    <row r="323" spans="1:3">
      <c r="A323" s="12">
        <v>397</v>
      </c>
      <c r="B323" s="12" t="s">
        <v>197</v>
      </c>
      <c r="C323" s="12" t="s">
        <v>292</v>
      </c>
    </row>
    <row r="324" spans="1:3">
      <c r="A324" s="12">
        <v>399</v>
      </c>
      <c r="B324" s="12" t="s">
        <v>197</v>
      </c>
      <c r="C324" s="12" t="s">
        <v>293</v>
      </c>
    </row>
    <row r="325" spans="1:3">
      <c r="A325" s="12">
        <v>400</v>
      </c>
      <c r="B325" s="12" t="s">
        <v>197</v>
      </c>
      <c r="C325" s="12" t="s">
        <v>294</v>
      </c>
    </row>
    <row r="326" spans="1:3">
      <c r="A326" s="12">
        <v>401</v>
      </c>
      <c r="B326" s="12" t="s">
        <v>197</v>
      </c>
      <c r="C326" s="12" t="s">
        <v>295</v>
      </c>
    </row>
    <row r="327" spans="1:3">
      <c r="A327" s="12">
        <v>402</v>
      </c>
      <c r="B327" s="12" t="s">
        <v>197</v>
      </c>
      <c r="C327" s="12" t="s">
        <v>293</v>
      </c>
    </row>
    <row r="328" spans="1:3">
      <c r="A328" s="12">
        <v>404</v>
      </c>
      <c r="B328" s="12" t="s">
        <v>197</v>
      </c>
      <c r="C328" s="12" t="s">
        <v>296</v>
      </c>
    </row>
    <row r="329" spans="1:3">
      <c r="A329" s="12">
        <v>405</v>
      </c>
      <c r="B329" s="12" t="s">
        <v>197</v>
      </c>
      <c r="C329" s="12" t="s">
        <v>297</v>
      </c>
    </row>
    <row r="330" spans="1:3">
      <c r="A330" s="12">
        <v>406</v>
      </c>
      <c r="B330" s="12" t="s">
        <v>197</v>
      </c>
      <c r="C330" s="12" t="s">
        <v>298</v>
      </c>
    </row>
    <row r="331" spans="1:3">
      <c r="A331" s="12">
        <v>407</v>
      </c>
      <c r="B331" s="12" t="s">
        <v>197</v>
      </c>
      <c r="C331" s="12" t="s">
        <v>299</v>
      </c>
    </row>
    <row r="332" spans="1:3">
      <c r="A332" s="12">
        <v>409</v>
      </c>
      <c r="B332" s="12" t="s">
        <v>197</v>
      </c>
      <c r="C332" s="12" t="s">
        <v>300</v>
      </c>
    </row>
    <row r="333" spans="1:3">
      <c r="A333" s="12">
        <v>410</v>
      </c>
      <c r="B333" s="12" t="s">
        <v>197</v>
      </c>
      <c r="C333" s="12" t="s">
        <v>301</v>
      </c>
    </row>
    <row r="334" spans="1:3">
      <c r="A334" s="12">
        <v>411</v>
      </c>
      <c r="B334" s="12" t="s">
        <v>197</v>
      </c>
      <c r="C334" s="12" t="s">
        <v>302</v>
      </c>
    </row>
    <row r="335" spans="1:3">
      <c r="A335" s="12">
        <v>412</v>
      </c>
      <c r="B335" s="12" t="s">
        <v>197</v>
      </c>
      <c r="C335" s="12" t="s">
        <v>303</v>
      </c>
    </row>
    <row r="336" spans="1:3">
      <c r="A336" s="12">
        <v>414</v>
      </c>
      <c r="B336" s="12" t="s">
        <v>197</v>
      </c>
      <c r="C336" s="12" t="s">
        <v>304</v>
      </c>
    </row>
    <row r="337" spans="1:3">
      <c r="A337" s="12">
        <v>415</v>
      </c>
      <c r="B337" s="12" t="s">
        <v>197</v>
      </c>
      <c r="C337" s="12" t="s">
        <v>305</v>
      </c>
    </row>
    <row r="338" spans="1:3">
      <c r="A338" s="12">
        <v>416</v>
      </c>
      <c r="B338" s="12" t="s">
        <v>197</v>
      </c>
      <c r="C338" s="12" t="s">
        <v>306</v>
      </c>
    </row>
    <row r="339" spans="1:3">
      <c r="A339" s="12">
        <v>417</v>
      </c>
      <c r="B339" s="12" t="s">
        <v>197</v>
      </c>
      <c r="C339" s="12">
        <v>276</v>
      </c>
    </row>
    <row r="340" spans="1:3">
      <c r="A340" s="12">
        <v>419</v>
      </c>
      <c r="B340" s="12">
        <v>40</v>
      </c>
      <c r="C340" s="12" t="s">
        <v>307</v>
      </c>
    </row>
    <row r="341" spans="1:3">
      <c r="A341" s="12">
        <v>420</v>
      </c>
      <c r="B341" s="12" t="s">
        <v>197</v>
      </c>
      <c r="C341" s="12" t="s">
        <v>308</v>
      </c>
    </row>
    <row r="342" spans="1:3">
      <c r="A342" s="12">
        <v>421</v>
      </c>
      <c r="B342" s="12" t="s">
        <v>197</v>
      </c>
      <c r="C342" s="12" t="s">
        <v>309</v>
      </c>
    </row>
    <row r="343" spans="1:3">
      <c r="A343" s="12">
        <v>422</v>
      </c>
      <c r="B343" s="12" t="s">
        <v>197</v>
      </c>
      <c r="C343" s="12" t="s">
        <v>310</v>
      </c>
    </row>
    <row r="344" spans="1:3">
      <c r="A344" s="12">
        <v>424</v>
      </c>
      <c r="B344" s="12">
        <v>40</v>
      </c>
      <c r="C344" s="12" t="s">
        <v>311</v>
      </c>
    </row>
    <row r="345" spans="1:3">
      <c r="A345" s="12">
        <v>425</v>
      </c>
      <c r="B345" s="12">
        <v>40</v>
      </c>
      <c r="C345" s="12" t="s">
        <v>312</v>
      </c>
    </row>
    <row r="346" spans="1:3">
      <c r="A346" s="12">
        <v>426</v>
      </c>
      <c r="B346" s="12" t="s">
        <v>148</v>
      </c>
      <c r="C346" s="12" t="s">
        <v>313</v>
      </c>
    </row>
    <row r="347" spans="1:3">
      <c r="A347" s="12">
        <v>427</v>
      </c>
      <c r="B347" s="12" t="s">
        <v>148</v>
      </c>
      <c r="C347" s="12" t="s">
        <v>314</v>
      </c>
    </row>
    <row r="348" spans="1:3">
      <c r="A348" s="12">
        <v>429</v>
      </c>
      <c r="B348" s="12">
        <v>30</v>
      </c>
      <c r="C348" s="12" t="s">
        <v>315</v>
      </c>
    </row>
    <row r="349" spans="1:3">
      <c r="A349" s="12">
        <v>430</v>
      </c>
      <c r="B349" s="12" t="s">
        <v>148</v>
      </c>
      <c r="C349" s="12" t="s">
        <v>316</v>
      </c>
    </row>
    <row r="350" spans="1:3">
      <c r="A350" s="12">
        <v>431</v>
      </c>
      <c r="B350" s="12" t="s">
        <v>145</v>
      </c>
      <c r="C350" s="12" t="s">
        <v>317</v>
      </c>
    </row>
    <row r="351" spans="1:3">
      <c r="A351" s="12">
        <v>432</v>
      </c>
      <c r="B351" s="12" t="s">
        <v>148</v>
      </c>
      <c r="C351" s="12" t="s">
        <v>318</v>
      </c>
    </row>
    <row r="352" spans="1:3">
      <c r="A352" s="12">
        <v>434</v>
      </c>
      <c r="B352" s="12" t="s">
        <v>148</v>
      </c>
      <c r="C352" s="12" t="s">
        <v>319</v>
      </c>
    </row>
    <row r="353" spans="1:3">
      <c r="A353" s="12">
        <v>435</v>
      </c>
      <c r="B353" s="12" t="s">
        <v>145</v>
      </c>
      <c r="C353" s="12" t="s">
        <v>315</v>
      </c>
    </row>
    <row r="354" spans="1:3">
      <c r="A354" s="12">
        <v>436</v>
      </c>
      <c r="B354" s="12">
        <v>30</v>
      </c>
      <c r="C354" s="12" t="s">
        <v>320</v>
      </c>
    </row>
    <row r="355" spans="1:3">
      <c r="A355" s="12">
        <v>437</v>
      </c>
      <c r="B355" s="12">
        <v>30</v>
      </c>
      <c r="C355" s="12" t="s">
        <v>321</v>
      </c>
    </row>
    <row r="356" spans="1:3">
      <c r="A356" s="12">
        <v>439</v>
      </c>
      <c r="B356" s="12" t="s">
        <v>148</v>
      </c>
      <c r="C356" s="12" t="s">
        <v>322</v>
      </c>
    </row>
    <row r="357" spans="1:3">
      <c r="A357" s="12">
        <v>440</v>
      </c>
      <c r="B357" s="12" t="s">
        <v>148</v>
      </c>
      <c r="C357" s="12">
        <v>253</v>
      </c>
    </row>
    <row r="358" spans="1:3">
      <c r="A358" s="12">
        <v>441</v>
      </c>
      <c r="B358" s="12" t="s">
        <v>148</v>
      </c>
      <c r="C358" s="12" t="s">
        <v>323</v>
      </c>
    </row>
    <row r="359" spans="1:3">
      <c r="A359" s="12">
        <v>442</v>
      </c>
      <c r="B359" s="12" t="s">
        <v>145</v>
      </c>
      <c r="C359" s="12" t="s">
        <v>324</v>
      </c>
    </row>
    <row r="360" spans="1:3">
      <c r="A360" s="12">
        <v>444</v>
      </c>
      <c r="B360" s="12" t="s">
        <v>148</v>
      </c>
      <c r="C360" s="12" t="s">
        <v>325</v>
      </c>
    </row>
    <row r="361" spans="1:3">
      <c r="A361" s="12">
        <v>445</v>
      </c>
      <c r="B361" s="12" t="s">
        <v>148</v>
      </c>
      <c r="C361" s="12" t="s">
        <v>326</v>
      </c>
    </row>
    <row r="362" spans="1:3">
      <c r="A362" s="12">
        <v>446</v>
      </c>
      <c r="B362" s="12" t="s">
        <v>145</v>
      </c>
      <c r="C362" s="12">
        <v>251</v>
      </c>
    </row>
    <row r="363" spans="1:3">
      <c r="A363" s="12">
        <v>447</v>
      </c>
      <c r="B363" s="12" t="s">
        <v>148</v>
      </c>
      <c r="C363" s="12" t="s">
        <v>327</v>
      </c>
    </row>
    <row r="364" spans="1:3">
      <c r="A364" s="12">
        <v>449</v>
      </c>
      <c r="B364" s="12">
        <v>30</v>
      </c>
      <c r="C364" s="12" t="s">
        <v>328</v>
      </c>
    </row>
    <row r="365" spans="1:3">
      <c r="A365" s="12">
        <v>450</v>
      </c>
      <c r="B365" s="12" t="s">
        <v>148</v>
      </c>
      <c r="C365" s="12" t="s">
        <v>326</v>
      </c>
    </row>
    <row r="366" spans="1:3">
      <c r="A366" s="12">
        <v>451</v>
      </c>
      <c r="B366" s="12" t="s">
        <v>148</v>
      </c>
      <c r="C366" s="12" t="s">
        <v>327</v>
      </c>
    </row>
    <row r="367" spans="1:3">
      <c r="A367" s="12">
        <v>452</v>
      </c>
      <c r="B367" s="12">
        <v>30</v>
      </c>
      <c r="C367" s="12" t="s">
        <v>329</v>
      </c>
    </row>
    <row r="368" spans="1:3">
      <c r="A368" s="12">
        <v>454</v>
      </c>
      <c r="B368" s="12" t="s">
        <v>148</v>
      </c>
      <c r="C368" s="12" t="s">
        <v>330</v>
      </c>
    </row>
    <row r="369" spans="1:3">
      <c r="A369" s="12">
        <v>455</v>
      </c>
      <c r="B369" s="12">
        <v>30</v>
      </c>
      <c r="C369" s="12" t="s">
        <v>327</v>
      </c>
    </row>
    <row r="370" spans="1:3">
      <c r="A370" s="12">
        <v>456</v>
      </c>
      <c r="B370" s="12" t="s">
        <v>148</v>
      </c>
      <c r="C370" s="12" t="s">
        <v>331</v>
      </c>
    </row>
    <row r="371" spans="1:3">
      <c r="A371" s="12">
        <v>457</v>
      </c>
      <c r="B371" s="12" t="s">
        <v>148</v>
      </c>
      <c r="C371" s="12" t="s">
        <v>332</v>
      </c>
    </row>
    <row r="372" spans="1:3">
      <c r="A372" s="12">
        <v>459</v>
      </c>
      <c r="B372" s="12" t="s">
        <v>148</v>
      </c>
      <c r="C372" s="12" t="s">
        <v>333</v>
      </c>
    </row>
    <row r="373" spans="1:3">
      <c r="A373" s="12">
        <v>460</v>
      </c>
      <c r="B373" s="12" t="s">
        <v>145</v>
      </c>
      <c r="C373" s="12" t="s">
        <v>334</v>
      </c>
    </row>
    <row r="374" spans="1:3">
      <c r="A374" s="12">
        <v>461</v>
      </c>
      <c r="B374" s="12" t="s">
        <v>148</v>
      </c>
      <c r="C374" s="12" t="s">
        <v>335</v>
      </c>
    </row>
    <row r="375" spans="1:3">
      <c r="A375" s="12">
        <v>462</v>
      </c>
      <c r="B375" s="12" t="s">
        <v>148</v>
      </c>
      <c r="C375" s="12" t="s">
        <v>336</v>
      </c>
    </row>
    <row r="376" spans="1:3">
      <c r="A376" s="12">
        <v>464</v>
      </c>
      <c r="B376" s="12" t="s">
        <v>148</v>
      </c>
      <c r="C376" s="12" t="s">
        <v>337</v>
      </c>
    </row>
    <row r="377" spans="1:3">
      <c r="A377" s="12">
        <v>465</v>
      </c>
      <c r="B377" s="12">
        <v>30</v>
      </c>
      <c r="C377" s="12" t="s">
        <v>338</v>
      </c>
    </row>
    <row r="378" spans="1:3">
      <c r="A378" s="12">
        <v>466</v>
      </c>
      <c r="B378" s="12">
        <v>30</v>
      </c>
      <c r="C378" s="12" t="s">
        <v>339</v>
      </c>
    </row>
    <row r="379" spans="1:3">
      <c r="A379" s="12">
        <v>467</v>
      </c>
      <c r="B379" s="12" t="s">
        <v>148</v>
      </c>
      <c r="C379" s="12" t="s">
        <v>340</v>
      </c>
    </row>
    <row r="380" spans="1:3">
      <c r="A380" s="12">
        <v>469</v>
      </c>
      <c r="B380" s="12" t="s">
        <v>148</v>
      </c>
      <c r="C380" s="12" t="s">
        <v>329</v>
      </c>
    </row>
    <row r="381" spans="1:3">
      <c r="A381" s="12">
        <v>470</v>
      </c>
      <c r="B381" s="12">
        <v>30</v>
      </c>
      <c r="C381" s="12" t="s">
        <v>334</v>
      </c>
    </row>
    <row r="382" spans="1:3">
      <c r="A382" s="12">
        <v>471</v>
      </c>
      <c r="B382" s="12" t="s">
        <v>148</v>
      </c>
      <c r="C382" s="12" t="s">
        <v>325</v>
      </c>
    </row>
    <row r="383" spans="1:3">
      <c r="A383" s="12">
        <v>472</v>
      </c>
      <c r="B383" s="12" t="s">
        <v>148</v>
      </c>
      <c r="C383" s="12" t="s">
        <v>338</v>
      </c>
    </row>
    <row r="384" spans="1:3">
      <c r="A384" s="12">
        <v>474</v>
      </c>
      <c r="B384" s="12" t="s">
        <v>148</v>
      </c>
      <c r="C384" s="12" t="s">
        <v>341</v>
      </c>
    </row>
    <row r="385" spans="1:3">
      <c r="A385" s="12">
        <v>475</v>
      </c>
      <c r="B385" s="12" t="s">
        <v>148</v>
      </c>
      <c r="C385" s="12" t="s">
        <v>342</v>
      </c>
    </row>
    <row r="386" spans="1:3">
      <c r="A386" s="12">
        <v>476</v>
      </c>
      <c r="B386" s="12" t="s">
        <v>148</v>
      </c>
      <c r="C386" s="12" t="s">
        <v>343</v>
      </c>
    </row>
    <row r="387" spans="1:3">
      <c r="A387" s="12">
        <v>477</v>
      </c>
      <c r="B387" s="12">
        <v>30</v>
      </c>
      <c r="C387" s="12" t="s">
        <v>344</v>
      </c>
    </row>
    <row r="388" spans="1:3">
      <c r="A388" s="12">
        <v>479</v>
      </c>
      <c r="B388" s="12">
        <v>30</v>
      </c>
      <c r="C388" s="12" t="s">
        <v>345</v>
      </c>
    </row>
    <row r="389" spans="1:3">
      <c r="A389" s="12">
        <v>480</v>
      </c>
      <c r="B389" s="12" t="s">
        <v>148</v>
      </c>
      <c r="C389" s="12" t="s">
        <v>346</v>
      </c>
    </row>
    <row r="390" spans="1:3">
      <c r="A390" s="12">
        <v>481</v>
      </c>
      <c r="B390" s="12">
        <v>30</v>
      </c>
      <c r="C390" s="12">
        <v>242</v>
      </c>
    </row>
    <row r="391" spans="1:3">
      <c r="A391" s="12">
        <v>482</v>
      </c>
      <c r="B391" s="12" t="s">
        <v>148</v>
      </c>
      <c r="C391" s="12" t="s">
        <v>347</v>
      </c>
    </row>
    <row r="392" spans="1:3">
      <c r="A392" s="12">
        <v>484</v>
      </c>
      <c r="B392" s="12" t="s">
        <v>148</v>
      </c>
      <c r="C392" s="12" t="s">
        <v>348</v>
      </c>
    </row>
    <row r="393" spans="1:3">
      <c r="A393" s="12">
        <v>485</v>
      </c>
      <c r="B393" s="12" t="s">
        <v>148</v>
      </c>
      <c r="C393" s="12" t="s">
        <v>349</v>
      </c>
    </row>
    <row r="394" spans="1:3">
      <c r="A394" s="12">
        <v>486</v>
      </c>
      <c r="B394" s="12" t="s">
        <v>104</v>
      </c>
      <c r="C394" s="12" t="s">
        <v>350</v>
      </c>
    </row>
    <row r="395" spans="1:3">
      <c r="A395" s="12">
        <v>487</v>
      </c>
      <c r="B395" s="12" t="s">
        <v>101</v>
      </c>
      <c r="C395" s="12" t="s">
        <v>351</v>
      </c>
    </row>
    <row r="396" spans="1:3">
      <c r="A396" s="12">
        <v>489</v>
      </c>
      <c r="B396" s="12" t="s">
        <v>101</v>
      </c>
      <c r="C396" s="12" t="s">
        <v>352</v>
      </c>
    </row>
    <row r="397" spans="1:3">
      <c r="A397" s="12">
        <v>490</v>
      </c>
      <c r="B397" s="12" t="s">
        <v>101</v>
      </c>
      <c r="C397" s="12" t="s">
        <v>353</v>
      </c>
    </row>
    <row r="398" spans="1:3">
      <c r="A398" s="12">
        <v>491</v>
      </c>
      <c r="B398" s="12" t="s">
        <v>101</v>
      </c>
      <c r="C398" s="12" t="s">
        <v>354</v>
      </c>
    </row>
    <row r="399" spans="1:3">
      <c r="A399" s="12">
        <v>492</v>
      </c>
      <c r="B399" s="12" t="s">
        <v>104</v>
      </c>
      <c r="C399" s="12" t="s">
        <v>355</v>
      </c>
    </row>
    <row r="400" spans="1:3">
      <c r="A400" s="12">
        <v>494</v>
      </c>
      <c r="B400" s="12" t="s">
        <v>101</v>
      </c>
      <c r="C400" s="12" t="s">
        <v>356</v>
      </c>
    </row>
    <row r="401" spans="1:3">
      <c r="A401" s="12">
        <v>495</v>
      </c>
      <c r="B401" s="12" t="s">
        <v>101</v>
      </c>
      <c r="C401" s="12" t="s">
        <v>357</v>
      </c>
    </row>
    <row r="402" spans="1:3">
      <c r="A402" s="12">
        <v>496</v>
      </c>
      <c r="B402" s="12" t="s">
        <v>101</v>
      </c>
      <c r="C402" s="12" t="s">
        <v>358</v>
      </c>
    </row>
    <row r="403" spans="1:3">
      <c r="A403" s="12">
        <v>497</v>
      </c>
      <c r="B403" s="12" t="s">
        <v>101</v>
      </c>
      <c r="C403" s="12" t="s">
        <v>359</v>
      </c>
    </row>
    <row r="404" spans="1:3">
      <c r="A404" s="12">
        <v>499</v>
      </c>
      <c r="B404" s="12" t="s">
        <v>101</v>
      </c>
      <c r="C404" s="12" t="s">
        <v>360</v>
      </c>
    </row>
    <row r="405" spans="1:3">
      <c r="A405" s="12">
        <v>500</v>
      </c>
      <c r="B405" s="12" t="s">
        <v>101</v>
      </c>
      <c r="C405" s="12" t="s">
        <v>361</v>
      </c>
    </row>
    <row r="406" spans="1:3">
      <c r="A406" s="12">
        <v>501</v>
      </c>
      <c r="B406" s="12" t="s">
        <v>101</v>
      </c>
      <c r="C406" s="12">
        <v>229</v>
      </c>
    </row>
    <row r="407" spans="1:3">
      <c r="A407" s="12">
        <v>502</v>
      </c>
      <c r="B407" s="12" t="s">
        <v>101</v>
      </c>
      <c r="C407" s="12" t="s">
        <v>362</v>
      </c>
    </row>
    <row r="408" spans="1:3">
      <c r="A408" s="12">
        <v>504</v>
      </c>
      <c r="B408" s="12" t="s">
        <v>101</v>
      </c>
      <c r="C408" s="12" t="s">
        <v>363</v>
      </c>
    </row>
    <row r="409" spans="1:3">
      <c r="A409" s="12">
        <v>505</v>
      </c>
      <c r="B409" s="12" t="s">
        <v>101</v>
      </c>
      <c r="C409" s="12" t="s">
        <v>364</v>
      </c>
    </row>
    <row r="410" spans="1:3">
      <c r="A410" s="12">
        <v>506</v>
      </c>
      <c r="B410" s="12" t="s">
        <v>101</v>
      </c>
      <c r="C410" s="12" t="s">
        <v>365</v>
      </c>
    </row>
    <row r="411" spans="1:3">
      <c r="A411" s="12">
        <v>507</v>
      </c>
      <c r="B411" s="12" t="s">
        <v>101</v>
      </c>
      <c r="C411" s="12" t="s">
        <v>366</v>
      </c>
    </row>
    <row r="412" spans="1:3">
      <c r="A412" s="12">
        <v>509</v>
      </c>
      <c r="B412" s="12" t="s">
        <v>101</v>
      </c>
      <c r="C412" s="12" t="s">
        <v>367</v>
      </c>
    </row>
    <row r="413" spans="1:3">
      <c r="A413" s="12">
        <v>510</v>
      </c>
      <c r="B413" s="12" t="s">
        <v>101</v>
      </c>
      <c r="C413" s="12" t="s">
        <v>368</v>
      </c>
    </row>
    <row r="414" spans="1:3">
      <c r="A414" s="12">
        <v>511</v>
      </c>
      <c r="B414" s="12" t="s">
        <v>101</v>
      </c>
      <c r="C414" s="12" t="s">
        <v>369</v>
      </c>
    </row>
    <row r="415" spans="1:3">
      <c r="A415" s="12">
        <v>512</v>
      </c>
      <c r="B415" s="12" t="s">
        <v>101</v>
      </c>
      <c r="C415" s="12" t="s">
        <v>369</v>
      </c>
    </row>
    <row r="416" spans="1:3">
      <c r="A416" s="12">
        <v>514</v>
      </c>
      <c r="B416" s="12" t="s">
        <v>101</v>
      </c>
      <c r="C416" s="12" t="s">
        <v>357</v>
      </c>
    </row>
    <row r="417" spans="1:3">
      <c r="A417" s="12">
        <v>515</v>
      </c>
      <c r="B417" s="12" t="s">
        <v>101</v>
      </c>
      <c r="C417" s="12" t="s">
        <v>370</v>
      </c>
    </row>
    <row r="418" spans="1:3">
      <c r="A418" s="12">
        <v>516</v>
      </c>
      <c r="B418" s="12" t="s">
        <v>101</v>
      </c>
      <c r="C418" s="12" t="s">
        <v>371</v>
      </c>
    </row>
    <row r="419" spans="1:3">
      <c r="A419" s="12">
        <v>517</v>
      </c>
      <c r="B419" s="12" t="s">
        <v>101</v>
      </c>
      <c r="C419" s="12">
        <v>227</v>
      </c>
    </row>
    <row r="420" spans="1:3">
      <c r="A420" s="12">
        <v>519</v>
      </c>
      <c r="B420" s="12" t="s">
        <v>101</v>
      </c>
      <c r="C420" s="12">
        <v>227</v>
      </c>
    </row>
    <row r="421" spans="1:3">
      <c r="A421" s="12">
        <v>520</v>
      </c>
      <c r="B421" s="12" t="s">
        <v>101</v>
      </c>
      <c r="C421" s="12" t="s">
        <v>372</v>
      </c>
    </row>
    <row r="422" spans="1:3">
      <c r="A422" s="12">
        <v>521</v>
      </c>
      <c r="B422" s="12" t="s">
        <v>101</v>
      </c>
      <c r="C422" s="12" t="s">
        <v>369</v>
      </c>
    </row>
    <row r="423" spans="1:3">
      <c r="A423" s="12">
        <v>522</v>
      </c>
      <c r="B423" s="12" t="s">
        <v>104</v>
      </c>
      <c r="C423" s="12" t="s">
        <v>373</v>
      </c>
    </row>
    <row r="424" spans="1:3">
      <c r="A424" s="12">
        <v>524</v>
      </c>
      <c r="B424" s="12" t="s">
        <v>101</v>
      </c>
      <c r="C424" s="12" t="s">
        <v>374</v>
      </c>
    </row>
    <row r="425" spans="1:3">
      <c r="A425" s="12">
        <v>525</v>
      </c>
      <c r="B425" s="12" t="s">
        <v>101</v>
      </c>
      <c r="C425" s="12" t="s">
        <v>374</v>
      </c>
    </row>
    <row r="426" spans="1:3">
      <c r="A426" s="12">
        <v>526</v>
      </c>
      <c r="B426" s="12">
        <v>20</v>
      </c>
      <c r="C426" s="12" t="s">
        <v>352</v>
      </c>
    </row>
    <row r="427" spans="1:3">
      <c r="A427" s="12">
        <v>527</v>
      </c>
      <c r="B427" s="12" t="s">
        <v>101</v>
      </c>
      <c r="C427" s="12" t="s">
        <v>375</v>
      </c>
    </row>
    <row r="428" spans="1:3">
      <c r="A428" s="12">
        <v>529</v>
      </c>
      <c r="B428" s="12" t="s">
        <v>101</v>
      </c>
      <c r="C428" s="12" t="s">
        <v>376</v>
      </c>
    </row>
    <row r="429" spans="1:3">
      <c r="A429" s="12">
        <v>530</v>
      </c>
      <c r="B429" s="12" t="s">
        <v>104</v>
      </c>
      <c r="C429" s="12" t="s">
        <v>377</v>
      </c>
    </row>
    <row r="430" spans="1:3">
      <c r="A430" s="12">
        <v>531</v>
      </c>
      <c r="B430" s="12" t="s">
        <v>101</v>
      </c>
      <c r="C430" s="12" t="s">
        <v>378</v>
      </c>
    </row>
    <row r="431" spans="1:3">
      <c r="A431" s="12">
        <v>532</v>
      </c>
      <c r="B431" s="12">
        <v>20</v>
      </c>
      <c r="C431" s="12" t="s">
        <v>379</v>
      </c>
    </row>
    <row r="432" spans="1:3">
      <c r="A432" s="12">
        <v>534</v>
      </c>
      <c r="B432" s="12" t="s">
        <v>101</v>
      </c>
      <c r="C432" s="12" t="s">
        <v>380</v>
      </c>
    </row>
    <row r="433" spans="1:3">
      <c r="A433" s="12">
        <v>535</v>
      </c>
      <c r="B433" s="12" t="s">
        <v>101</v>
      </c>
      <c r="C433" s="12" t="s">
        <v>381</v>
      </c>
    </row>
    <row r="434" spans="1:3">
      <c r="A434" s="12">
        <v>536</v>
      </c>
      <c r="B434" s="12" t="s">
        <v>101</v>
      </c>
      <c r="C434" s="12" t="s">
        <v>382</v>
      </c>
    </row>
    <row r="435" spans="1:3">
      <c r="A435" s="12">
        <v>537</v>
      </c>
      <c r="B435" s="12" t="s">
        <v>101</v>
      </c>
      <c r="C435" s="12" t="s">
        <v>383</v>
      </c>
    </row>
    <row r="436" spans="1:3">
      <c r="A436" s="12">
        <v>539</v>
      </c>
      <c r="B436" s="12" t="s">
        <v>101</v>
      </c>
      <c r="C436" s="12" t="s">
        <v>379</v>
      </c>
    </row>
    <row r="437" spans="1:3">
      <c r="A437" s="12">
        <v>540</v>
      </c>
      <c r="B437" s="12" t="s">
        <v>101</v>
      </c>
      <c r="C437" s="12">
        <v>224</v>
      </c>
    </row>
    <row r="438" spans="1:3">
      <c r="A438" s="12">
        <v>541</v>
      </c>
      <c r="B438" s="12" t="s">
        <v>101</v>
      </c>
      <c r="C438" s="12">
        <v>224</v>
      </c>
    </row>
    <row r="439" spans="1:3">
      <c r="A439" s="12">
        <v>542</v>
      </c>
      <c r="B439" s="12" t="s">
        <v>101</v>
      </c>
      <c r="C439" s="12" t="s">
        <v>384</v>
      </c>
    </row>
    <row r="440" spans="1:3">
      <c r="A440" s="12">
        <v>544</v>
      </c>
      <c r="B440" s="12" t="s">
        <v>139</v>
      </c>
      <c r="C440" s="12" t="s">
        <v>385</v>
      </c>
    </row>
    <row r="441" spans="1:3">
      <c r="A441" s="12">
        <v>545</v>
      </c>
      <c r="B441" s="12" t="s">
        <v>139</v>
      </c>
      <c r="C441" s="12" t="s">
        <v>380</v>
      </c>
    </row>
    <row r="442" spans="1:3">
      <c r="A442" s="12">
        <v>546</v>
      </c>
      <c r="B442" s="12" t="s">
        <v>60</v>
      </c>
      <c r="C442" s="12" t="s">
        <v>386</v>
      </c>
    </row>
    <row r="443" spans="1:3">
      <c r="A443" s="12">
        <v>547</v>
      </c>
      <c r="B443" s="12" t="s">
        <v>55</v>
      </c>
      <c r="C443" s="12" t="s">
        <v>387</v>
      </c>
    </row>
    <row r="444" spans="1:3">
      <c r="A444" s="12">
        <v>549</v>
      </c>
      <c r="B444" s="12">
        <v>10</v>
      </c>
      <c r="C444" s="12" t="s">
        <v>388</v>
      </c>
    </row>
    <row r="445" spans="1:3">
      <c r="A445" s="12">
        <v>550</v>
      </c>
      <c r="B445" s="12" t="s">
        <v>55</v>
      </c>
      <c r="C445" s="12">
        <v>208</v>
      </c>
    </row>
    <row r="446" spans="1:3">
      <c r="A446" s="12">
        <v>551</v>
      </c>
      <c r="B446" s="12" t="s">
        <v>55</v>
      </c>
      <c r="C446" s="12" t="s">
        <v>389</v>
      </c>
    </row>
    <row r="447" spans="1:3">
      <c r="A447" s="12">
        <v>552</v>
      </c>
      <c r="B447" s="12" t="s">
        <v>60</v>
      </c>
      <c r="C447" s="12" t="s">
        <v>390</v>
      </c>
    </row>
    <row r="448" spans="1:3">
      <c r="A448" s="12">
        <v>554</v>
      </c>
      <c r="B448" s="12" t="s">
        <v>55</v>
      </c>
      <c r="C448" s="12" t="s">
        <v>391</v>
      </c>
    </row>
    <row r="449" spans="1:3">
      <c r="A449" s="12">
        <v>555</v>
      </c>
      <c r="B449" s="12" t="s">
        <v>60</v>
      </c>
      <c r="C449" s="12" t="s">
        <v>392</v>
      </c>
    </row>
    <row r="450" spans="1:3">
      <c r="A450" s="12">
        <v>556</v>
      </c>
      <c r="B450" s="12" t="s">
        <v>55</v>
      </c>
      <c r="C450" s="12" t="s">
        <v>393</v>
      </c>
    </row>
    <row r="451" spans="1:3">
      <c r="A451" s="12">
        <v>557</v>
      </c>
      <c r="B451" s="12">
        <v>10</v>
      </c>
      <c r="C451" s="12" t="s">
        <v>394</v>
      </c>
    </row>
    <row r="452" spans="1:3">
      <c r="A452" s="12">
        <v>559</v>
      </c>
      <c r="B452" s="12" t="s">
        <v>55</v>
      </c>
      <c r="C452" s="12" t="s">
        <v>395</v>
      </c>
    </row>
    <row r="453" spans="1:3">
      <c r="A453" s="12">
        <v>560</v>
      </c>
      <c r="B453" s="12">
        <v>10</v>
      </c>
      <c r="C453" s="12" t="s">
        <v>396</v>
      </c>
    </row>
    <row r="454" spans="1:3">
      <c r="A454" s="12">
        <v>561</v>
      </c>
      <c r="B454" s="12">
        <v>10</v>
      </c>
      <c r="C454" s="12" t="s">
        <v>397</v>
      </c>
    </row>
    <row r="455" spans="1:3">
      <c r="A455" s="12">
        <v>562</v>
      </c>
      <c r="B455" s="12" t="s">
        <v>55</v>
      </c>
      <c r="C455" s="12" t="s">
        <v>398</v>
      </c>
    </row>
    <row r="456" spans="1:3">
      <c r="A456" s="12">
        <v>564</v>
      </c>
      <c r="B456" s="12" t="s">
        <v>60</v>
      </c>
      <c r="C456" s="12" t="s">
        <v>399</v>
      </c>
    </row>
    <row r="457" spans="1:3">
      <c r="A457" s="12">
        <v>565</v>
      </c>
      <c r="B457" s="12" t="s">
        <v>55</v>
      </c>
      <c r="C457" s="12" t="s">
        <v>400</v>
      </c>
    </row>
    <row r="458" spans="1:3">
      <c r="A458" s="12">
        <v>566</v>
      </c>
      <c r="B458" s="12" t="s">
        <v>60</v>
      </c>
      <c r="C458" s="12" t="s">
        <v>396</v>
      </c>
    </row>
    <row r="459" spans="1:3">
      <c r="A459" s="12">
        <v>567</v>
      </c>
      <c r="B459" s="12" t="s">
        <v>55</v>
      </c>
      <c r="C459" s="12" t="s">
        <v>392</v>
      </c>
    </row>
    <row r="460" spans="1:3">
      <c r="A460" s="12">
        <v>569</v>
      </c>
      <c r="B460" s="12" t="s">
        <v>60</v>
      </c>
      <c r="C460" s="12">
        <v>210</v>
      </c>
    </row>
    <row r="461" spans="1:3">
      <c r="A461" s="12">
        <v>570</v>
      </c>
      <c r="B461" s="12" t="s">
        <v>55</v>
      </c>
      <c r="C461" s="12" t="s">
        <v>401</v>
      </c>
    </row>
    <row r="462" spans="1:3">
      <c r="A462" s="12">
        <v>571</v>
      </c>
      <c r="B462" s="12" t="s">
        <v>55</v>
      </c>
      <c r="C462" s="12" t="s">
        <v>402</v>
      </c>
    </row>
    <row r="463" spans="1:3">
      <c r="A463" s="12">
        <v>572</v>
      </c>
      <c r="B463" s="12">
        <v>10</v>
      </c>
      <c r="C463" s="12" t="s">
        <v>394</v>
      </c>
    </row>
    <row r="464" spans="1:3">
      <c r="A464" s="12">
        <v>574</v>
      </c>
      <c r="B464" s="12" t="s">
        <v>55</v>
      </c>
      <c r="C464" s="12" t="s">
        <v>403</v>
      </c>
    </row>
    <row r="465" spans="1:3">
      <c r="A465" s="12">
        <v>575</v>
      </c>
      <c r="B465" s="12" t="s">
        <v>60</v>
      </c>
      <c r="C465" s="12" t="s">
        <v>404</v>
      </c>
    </row>
    <row r="466" spans="1:3">
      <c r="A466" s="12">
        <v>576</v>
      </c>
      <c r="B466" s="12" t="s">
        <v>60</v>
      </c>
      <c r="C466" s="12" t="s">
        <v>405</v>
      </c>
    </row>
    <row r="467" spans="1:3">
      <c r="A467" s="12">
        <v>577</v>
      </c>
      <c r="B467" s="12" t="s">
        <v>60</v>
      </c>
      <c r="C467" s="12" t="s">
        <v>406</v>
      </c>
    </row>
    <row r="468" spans="1:3">
      <c r="A468" s="12">
        <v>579</v>
      </c>
      <c r="B468" s="12" t="s">
        <v>55</v>
      </c>
      <c r="C468" s="12">
        <v>208</v>
      </c>
    </row>
    <row r="469" spans="1:3">
      <c r="A469" s="12">
        <v>580</v>
      </c>
      <c r="B469" s="12">
        <v>10</v>
      </c>
      <c r="C469" s="12" t="s">
        <v>407</v>
      </c>
    </row>
    <row r="470" spans="1:3">
      <c r="A470" s="12">
        <v>581</v>
      </c>
      <c r="B470" s="12" t="s">
        <v>60</v>
      </c>
      <c r="C470" s="12" t="s">
        <v>408</v>
      </c>
    </row>
    <row r="471" spans="1:3">
      <c r="A471" s="12">
        <v>582</v>
      </c>
      <c r="B471" s="12" t="s">
        <v>55</v>
      </c>
      <c r="C471" s="12" t="s">
        <v>409</v>
      </c>
    </row>
    <row r="472" spans="1:3">
      <c r="A472" s="12">
        <v>584</v>
      </c>
      <c r="B472" s="12">
        <v>10</v>
      </c>
      <c r="C472" s="12" t="s">
        <v>410</v>
      </c>
    </row>
    <row r="473" spans="1:3">
      <c r="A473" s="12">
        <v>585</v>
      </c>
      <c r="B473" s="12" t="s">
        <v>55</v>
      </c>
      <c r="C473" s="12" t="s">
        <v>406</v>
      </c>
    </row>
    <row r="474" spans="1:3">
      <c r="A474" s="12">
        <v>586</v>
      </c>
      <c r="B474" s="12" t="s">
        <v>55</v>
      </c>
      <c r="C474" s="12" t="s">
        <v>411</v>
      </c>
    </row>
    <row r="475" spans="1:3">
      <c r="A475" s="12">
        <v>587</v>
      </c>
      <c r="B475" s="12" t="s">
        <v>55</v>
      </c>
      <c r="C475" s="12" t="s">
        <v>412</v>
      </c>
    </row>
    <row r="476" spans="1:3">
      <c r="A476" s="12">
        <v>589</v>
      </c>
      <c r="B476" s="12" t="s">
        <v>60</v>
      </c>
      <c r="C476" s="12" t="s">
        <v>413</v>
      </c>
    </row>
    <row r="477" spans="1:3">
      <c r="A477" s="12">
        <v>590</v>
      </c>
      <c r="B477" s="12">
        <v>10</v>
      </c>
      <c r="C477" s="12">
        <v>205</v>
      </c>
    </row>
    <row r="478" spans="1:3">
      <c r="A478" s="12">
        <v>591</v>
      </c>
      <c r="B478" s="12" t="s">
        <v>55</v>
      </c>
      <c r="C478" s="12" t="s">
        <v>399</v>
      </c>
    </row>
    <row r="479" spans="1:3">
      <c r="A479" s="12">
        <v>593</v>
      </c>
      <c r="B479" s="12">
        <v>10</v>
      </c>
      <c r="C479" s="12" t="s">
        <v>414</v>
      </c>
    </row>
    <row r="480" spans="1:3">
      <c r="A480" s="12">
        <v>594</v>
      </c>
      <c r="B480" s="12" t="s">
        <v>55</v>
      </c>
      <c r="C480" s="12" t="s">
        <v>415</v>
      </c>
    </row>
    <row r="481" spans="1:3">
      <c r="A481" s="12">
        <v>595</v>
      </c>
      <c r="B481" s="12" t="s">
        <v>55</v>
      </c>
      <c r="C481" s="12" t="s">
        <v>416</v>
      </c>
    </row>
    <row r="482" spans="1:3">
      <c r="A482" s="12">
        <v>596</v>
      </c>
      <c r="B482" s="12">
        <v>10</v>
      </c>
      <c r="C482" s="12" t="s">
        <v>406</v>
      </c>
    </row>
    <row r="483" spans="1:3">
      <c r="A483" s="12">
        <v>598</v>
      </c>
      <c r="B483" s="12" t="s">
        <v>55</v>
      </c>
      <c r="C483" s="12" t="s">
        <v>417</v>
      </c>
    </row>
    <row r="484" spans="1:3">
      <c r="A484" s="12">
        <v>599</v>
      </c>
      <c r="B484" s="12" t="s">
        <v>60</v>
      </c>
      <c r="C484" s="12">
        <v>206</v>
      </c>
    </row>
    <row r="485" spans="1:3">
      <c r="A485" s="12">
        <v>600</v>
      </c>
      <c r="B485" s="12" t="s">
        <v>55</v>
      </c>
      <c r="C485" s="12" t="s">
        <v>416</v>
      </c>
    </row>
    <row r="486" spans="1:3">
      <c r="A486" s="12">
        <v>601</v>
      </c>
      <c r="B486" s="12" t="s">
        <v>78</v>
      </c>
      <c r="C486" s="12" t="s">
        <v>418</v>
      </c>
    </row>
    <row r="487" spans="1:3">
      <c r="A487" s="12">
        <v>603</v>
      </c>
      <c r="B487" s="12" t="s">
        <v>55</v>
      </c>
      <c r="C487" s="12" t="s">
        <v>419</v>
      </c>
    </row>
    <row r="488" spans="1:3">
      <c r="A488" s="12">
        <v>604</v>
      </c>
      <c r="B488" s="12">
        <v>10</v>
      </c>
      <c r="C488" s="12" t="s">
        <v>406</v>
      </c>
    </row>
    <row r="489" spans="1:3">
      <c r="A489" s="12">
        <v>605</v>
      </c>
      <c r="B489" s="12" t="s">
        <v>11</v>
      </c>
      <c r="C489" s="12" t="s">
        <v>420</v>
      </c>
    </row>
    <row r="490" spans="1:3">
      <c r="A490" s="12">
        <v>607</v>
      </c>
      <c r="B490" s="12">
        <v>5</v>
      </c>
      <c r="C490" s="12" t="s">
        <v>421</v>
      </c>
    </row>
    <row r="491" spans="1:3">
      <c r="A491" s="12">
        <v>608</v>
      </c>
      <c r="B491" s="12" t="s">
        <v>6</v>
      </c>
      <c r="C491" s="12">
        <v>191</v>
      </c>
    </row>
    <row r="492" spans="1:3">
      <c r="A492" s="12">
        <v>609</v>
      </c>
      <c r="B492" s="12" t="s">
        <v>11</v>
      </c>
      <c r="C492" s="12" t="s">
        <v>422</v>
      </c>
    </row>
    <row r="493" spans="1:3">
      <c r="A493" s="12">
        <v>610</v>
      </c>
      <c r="B493" s="12">
        <v>5</v>
      </c>
      <c r="C493" s="12" t="s">
        <v>423</v>
      </c>
    </row>
    <row r="494" spans="1:3">
      <c r="A494" s="12">
        <v>612</v>
      </c>
      <c r="B494" s="12" t="s">
        <v>6</v>
      </c>
      <c r="C494" s="12" t="s">
        <v>424</v>
      </c>
    </row>
    <row r="495" spans="1:3">
      <c r="A495" s="12">
        <v>613</v>
      </c>
      <c r="B495" s="12" t="s">
        <v>6</v>
      </c>
      <c r="C495" s="12" t="s">
        <v>425</v>
      </c>
    </row>
    <row r="496" spans="1:3">
      <c r="A496" s="12">
        <v>614</v>
      </c>
      <c r="B496" s="12">
        <v>5</v>
      </c>
      <c r="C496" s="12" t="s">
        <v>426</v>
      </c>
    </row>
    <row r="497" spans="1:3">
      <c r="A497" s="12">
        <v>615</v>
      </c>
      <c r="B497" s="12" t="s">
        <v>6</v>
      </c>
      <c r="C497" s="12" t="s">
        <v>427</v>
      </c>
    </row>
    <row r="498" spans="1:3">
      <c r="A498" s="12">
        <v>617</v>
      </c>
      <c r="B498" s="12" t="s">
        <v>6</v>
      </c>
      <c r="C498" s="12" t="s">
        <v>428</v>
      </c>
    </row>
    <row r="499" spans="1:3">
      <c r="A499" s="12">
        <v>618</v>
      </c>
      <c r="B499" s="12" t="s">
        <v>11</v>
      </c>
      <c r="C499" s="12" t="s">
        <v>429</v>
      </c>
    </row>
    <row r="500" spans="1:3">
      <c r="A500" s="12">
        <v>619</v>
      </c>
      <c r="B500" s="12" t="s">
        <v>6</v>
      </c>
      <c r="C500" s="12">
        <v>191</v>
      </c>
    </row>
    <row r="501" spans="1:3">
      <c r="A501" s="12">
        <v>620</v>
      </c>
      <c r="B501" s="12" t="s">
        <v>6</v>
      </c>
      <c r="C501" s="12" t="s">
        <v>430</v>
      </c>
    </row>
    <row r="502" spans="1:3">
      <c r="A502" s="12">
        <v>622</v>
      </c>
      <c r="B502" s="12" t="s">
        <v>6</v>
      </c>
      <c r="C502" s="12" t="s">
        <v>431</v>
      </c>
    </row>
    <row r="503" spans="1:3">
      <c r="A503" s="12">
        <v>623</v>
      </c>
      <c r="B503" s="12">
        <v>5</v>
      </c>
      <c r="C503" s="12" t="s">
        <v>432</v>
      </c>
    </row>
    <row r="504" spans="1:3">
      <c r="A504" s="12">
        <v>624</v>
      </c>
      <c r="B504" s="12" t="s">
        <v>6</v>
      </c>
      <c r="C504" s="12" t="s">
        <v>433</v>
      </c>
    </row>
    <row r="505" spans="1:3">
      <c r="A505" s="12">
        <v>625</v>
      </c>
      <c r="B505" s="12" t="s">
        <v>6</v>
      </c>
      <c r="C505" s="12" t="s">
        <v>434</v>
      </c>
    </row>
    <row r="506" spans="1:3">
      <c r="A506" s="12">
        <v>627</v>
      </c>
      <c r="B506" s="12">
        <v>5</v>
      </c>
      <c r="C506" s="12" t="s">
        <v>435</v>
      </c>
    </row>
    <row r="507" spans="1:3">
      <c r="A507" s="12">
        <v>628</v>
      </c>
      <c r="B507" s="12" t="s">
        <v>11</v>
      </c>
      <c r="C507" s="12" t="s">
        <v>413</v>
      </c>
    </row>
    <row r="508" spans="1:3">
      <c r="A508" s="12">
        <v>629</v>
      </c>
      <c r="B508" s="12" t="s">
        <v>6</v>
      </c>
      <c r="C508" s="12" t="s">
        <v>436</v>
      </c>
    </row>
    <row r="509" spans="1:3">
      <c r="A509" s="12">
        <v>630</v>
      </c>
      <c r="B509" s="12" t="s">
        <v>30</v>
      </c>
      <c r="C509" s="12" t="s">
        <v>437</v>
      </c>
    </row>
    <row r="510" spans="1:3">
      <c r="A510" s="12">
        <v>632</v>
      </c>
      <c r="B510" s="12" t="s">
        <v>11</v>
      </c>
      <c r="C510" s="12" t="s">
        <v>438</v>
      </c>
    </row>
    <row r="511" spans="1:3">
      <c r="A511" s="12">
        <v>633</v>
      </c>
      <c r="B511" s="12" t="s">
        <v>6</v>
      </c>
      <c r="C511" s="12">
        <v>194</v>
      </c>
    </row>
    <row r="512" spans="1:3">
      <c r="A512" s="12">
        <v>634</v>
      </c>
      <c r="B512" s="12">
        <v>5</v>
      </c>
      <c r="C512" s="12" t="s">
        <v>439</v>
      </c>
    </row>
    <row r="513" spans="1:3">
      <c r="A513" s="12">
        <v>635</v>
      </c>
      <c r="B513" s="12" t="s">
        <v>11</v>
      </c>
      <c r="C513" s="12">
        <v>195</v>
      </c>
    </row>
    <row r="514" spans="1:3">
      <c r="A514" s="12">
        <v>637</v>
      </c>
      <c r="B514" s="12" t="s">
        <v>6</v>
      </c>
      <c r="C514" s="12">
        <v>194</v>
      </c>
    </row>
    <row r="515" spans="1:3">
      <c r="A515" s="12">
        <v>638</v>
      </c>
      <c r="B515" s="12" t="s">
        <v>11</v>
      </c>
      <c r="C515" s="12">
        <v>195</v>
      </c>
    </row>
    <row r="516" spans="1:3">
      <c r="A516" s="12">
        <v>639</v>
      </c>
      <c r="B516" s="12" t="s">
        <v>11</v>
      </c>
      <c r="C516" s="12" t="s">
        <v>428</v>
      </c>
    </row>
    <row r="517" spans="1:3">
      <c r="A517" s="12">
        <v>640</v>
      </c>
      <c r="B517" s="12" t="s">
        <v>6</v>
      </c>
      <c r="C517" s="12" t="s">
        <v>440</v>
      </c>
    </row>
    <row r="518" spans="1:3">
      <c r="A518" s="12">
        <v>642</v>
      </c>
      <c r="B518" s="12" t="s">
        <v>6</v>
      </c>
      <c r="C518" s="12" t="s">
        <v>441</v>
      </c>
    </row>
    <row r="519" spans="1:3">
      <c r="A519" s="12">
        <v>643</v>
      </c>
      <c r="B519" s="12">
        <v>5</v>
      </c>
      <c r="C519" s="12" t="s">
        <v>442</v>
      </c>
    </row>
    <row r="520" spans="1:3">
      <c r="A520" s="12">
        <v>644</v>
      </c>
      <c r="B520" s="12" t="s">
        <v>6</v>
      </c>
      <c r="C520" s="12">
        <v>192</v>
      </c>
    </row>
    <row r="521" spans="1:3">
      <c r="A521" s="12">
        <v>646</v>
      </c>
      <c r="B521" s="12" t="s">
        <v>6</v>
      </c>
      <c r="C521" s="12" t="s">
        <v>431</v>
      </c>
    </row>
    <row r="522" spans="1:3">
      <c r="A522" s="12">
        <v>647</v>
      </c>
      <c r="B522" s="12">
        <v>5</v>
      </c>
      <c r="C522" s="12" t="s">
        <v>443</v>
      </c>
    </row>
    <row r="523" spans="1:3">
      <c r="A523" s="12">
        <v>648</v>
      </c>
      <c r="B523" s="12" t="s">
        <v>6</v>
      </c>
      <c r="C523" s="12" t="s">
        <v>424</v>
      </c>
    </row>
    <row r="524" spans="1:3">
      <c r="A524" s="12">
        <v>650</v>
      </c>
      <c r="B524" s="12" t="s">
        <v>6</v>
      </c>
      <c r="C524" s="12" t="s">
        <v>436</v>
      </c>
    </row>
    <row r="525" spans="1:3">
      <c r="A525" s="12">
        <v>651</v>
      </c>
      <c r="B525" s="12" t="s">
        <v>11</v>
      </c>
      <c r="C525" s="12" t="s">
        <v>444</v>
      </c>
    </row>
    <row r="526" spans="1:3">
      <c r="A526" s="12">
        <v>653</v>
      </c>
      <c r="B526" s="12" t="s">
        <v>6</v>
      </c>
      <c r="C526" s="12">
        <v>197</v>
      </c>
    </row>
    <row r="527" spans="1:3">
      <c r="A527" s="12">
        <v>654</v>
      </c>
      <c r="B527" s="12" t="s">
        <v>11</v>
      </c>
      <c r="C527" s="12" t="s">
        <v>445</v>
      </c>
    </row>
    <row r="528" spans="1:3">
      <c r="A528" s="12">
        <v>655</v>
      </c>
      <c r="B528" s="12">
        <v>5</v>
      </c>
      <c r="C528" s="12" t="s">
        <v>430</v>
      </c>
    </row>
    <row r="529" spans="1:3">
      <c r="A529" s="12">
        <v>657</v>
      </c>
      <c r="B529" s="12" t="s">
        <v>6</v>
      </c>
      <c r="C529" s="12">
        <v>191</v>
      </c>
    </row>
    <row r="530" spans="1:3">
      <c r="A530" s="12">
        <v>658</v>
      </c>
      <c r="B530" s="12" t="s">
        <v>11</v>
      </c>
      <c r="C530" s="12">
        <v>192</v>
      </c>
    </row>
    <row r="531" spans="1:3">
      <c r="A531" s="12">
        <v>660</v>
      </c>
      <c r="B531" s="12">
        <v>5</v>
      </c>
      <c r="C531" s="12" t="s">
        <v>446</v>
      </c>
    </row>
    <row r="532" spans="1:3">
      <c r="A532" s="12">
        <v>661</v>
      </c>
      <c r="B532" s="12" t="s">
        <v>6</v>
      </c>
      <c r="C532" s="12" t="s">
        <v>447</v>
      </c>
    </row>
    <row r="533" spans="1:3">
      <c r="A533" s="12">
        <v>662</v>
      </c>
      <c r="B533" s="12" t="s">
        <v>11</v>
      </c>
      <c r="C533" s="12" t="s">
        <v>421</v>
      </c>
    </row>
    <row r="534" spans="1:3">
      <c r="A534" s="12">
        <v>664</v>
      </c>
      <c r="B534" s="12">
        <v>5</v>
      </c>
      <c r="C534" s="12" t="s">
        <v>448</v>
      </c>
    </row>
    <row r="535" spans="1:3">
      <c r="A535" s="12">
        <v>665</v>
      </c>
      <c r="B535" s="12" t="s">
        <v>449</v>
      </c>
      <c r="C535" s="12" t="s">
        <v>450</v>
      </c>
    </row>
    <row r="536" spans="1:3">
      <c r="A536" s="12">
        <v>667</v>
      </c>
      <c r="B536" s="12" t="s">
        <v>451</v>
      </c>
      <c r="C536" s="12" t="s">
        <v>452</v>
      </c>
    </row>
    <row r="537" spans="1:3">
      <c r="A537" s="12">
        <v>668</v>
      </c>
      <c r="B537" s="12" t="s">
        <v>451</v>
      </c>
      <c r="C537" s="12">
        <v>181</v>
      </c>
    </row>
    <row r="538" spans="1:3">
      <c r="A538" s="12">
        <v>669</v>
      </c>
      <c r="B538" s="12" t="s">
        <v>451</v>
      </c>
      <c r="C538" s="12">
        <v>185</v>
      </c>
    </row>
    <row r="539" spans="1:3">
      <c r="A539" s="12">
        <v>671</v>
      </c>
      <c r="B539" s="12" t="s">
        <v>451</v>
      </c>
      <c r="C539" s="12" t="s">
        <v>453</v>
      </c>
    </row>
    <row r="540" spans="1:3">
      <c r="A540" s="12">
        <v>672</v>
      </c>
      <c r="B540" s="12" t="s">
        <v>451</v>
      </c>
      <c r="C540" s="12" t="s">
        <v>454</v>
      </c>
    </row>
    <row r="541" spans="1:3">
      <c r="A541" s="12">
        <v>673</v>
      </c>
      <c r="B541" s="12" t="s">
        <v>451</v>
      </c>
      <c r="C541" s="12">
        <v>185</v>
      </c>
    </row>
    <row r="542" spans="1:3">
      <c r="A542" s="12">
        <v>674</v>
      </c>
      <c r="B542" s="12" t="s">
        <v>451</v>
      </c>
      <c r="C542" s="12" t="s">
        <v>455</v>
      </c>
    </row>
    <row r="543" spans="1:3">
      <c r="A543" s="12">
        <v>676</v>
      </c>
      <c r="B543" s="12" t="s">
        <v>451</v>
      </c>
      <c r="C543" s="12" t="s">
        <v>456</v>
      </c>
    </row>
    <row r="544" spans="1:3">
      <c r="A544" s="12">
        <v>677</v>
      </c>
      <c r="B544" s="12" t="s">
        <v>457</v>
      </c>
      <c r="C544" s="12" t="s">
        <v>458</v>
      </c>
    </row>
    <row r="545" spans="1:3">
      <c r="A545" s="12">
        <v>678</v>
      </c>
      <c r="B545" s="12" t="s">
        <v>449</v>
      </c>
      <c r="C545" s="12">
        <v>266</v>
      </c>
    </row>
    <row r="546" spans="1:3">
      <c r="A546" s="12">
        <v>679</v>
      </c>
      <c r="B546" s="12" t="s">
        <v>449</v>
      </c>
      <c r="C546" s="12">
        <v>259</v>
      </c>
    </row>
    <row r="547" spans="1:3">
      <c r="A547" s="12">
        <v>681</v>
      </c>
      <c r="B547" s="12" t="s">
        <v>451</v>
      </c>
      <c r="C547" s="12" t="s">
        <v>459</v>
      </c>
    </row>
    <row r="548" spans="1:3">
      <c r="A548" s="12">
        <v>682</v>
      </c>
      <c r="B548" s="12" t="s">
        <v>451</v>
      </c>
      <c r="C548" s="12" t="s">
        <v>421</v>
      </c>
    </row>
    <row r="549" spans="1:3">
      <c r="A549" s="12">
        <v>683</v>
      </c>
      <c r="B549" s="12" t="s">
        <v>451</v>
      </c>
      <c r="C549" s="12" t="s">
        <v>460</v>
      </c>
    </row>
    <row r="550" spans="1:3">
      <c r="A550" s="12">
        <v>684</v>
      </c>
      <c r="B550" s="12" t="s">
        <v>451</v>
      </c>
      <c r="C550" s="12" t="s">
        <v>440</v>
      </c>
    </row>
    <row r="551" spans="1:3">
      <c r="A551" s="13">
        <v>686</v>
      </c>
      <c r="B551" s="13" t="s">
        <v>451</v>
      </c>
      <c r="C551" s="13">
        <v>188</v>
      </c>
    </row>
  </sheetData>
  <mergeCells count="5">
    <mergeCell ref="A1:C2"/>
    <mergeCell ref="A3:C3"/>
    <mergeCell ref="A4:A5"/>
    <mergeCell ref="B4:B5"/>
    <mergeCell ref="C4:C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Trust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Pepere</dc:creator>
  <cp:lastModifiedBy>Pepere</cp:lastModifiedBy>
  <dcterms:created xsi:type="dcterms:W3CDTF">2009-11-30T21:08:59Z</dcterms:created>
  <dcterms:modified xsi:type="dcterms:W3CDTF">2009-11-30T21:11:32Z</dcterms:modified>
</cp:coreProperties>
</file>