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8505" activeTab="1"/>
  </bookViews>
  <sheets>
    <sheet name="TRAVAIL" sheetId="1" r:id="rId1"/>
    <sheet name="SALAIRE" sheetId="2" r:id="rId2"/>
  </sheets>
  <calcPr calcId="145621"/>
</workbook>
</file>

<file path=xl/calcChain.xml><?xml version="1.0" encoding="utf-8"?>
<calcChain xmlns="http://schemas.openxmlformats.org/spreadsheetml/2006/main">
  <c r="B7" i="2" l="1"/>
</calcChain>
</file>

<file path=xl/sharedStrings.xml><?xml version="1.0" encoding="utf-8"?>
<sst xmlns="http://schemas.openxmlformats.org/spreadsheetml/2006/main" count="3" uniqueCount="3">
  <si>
    <t>Bonjour ,je voudrais la même formule qu'en B7, mais en faisant en sorte que le nom de l'onglet (ici : TRAVAIL) soit remplacé par une variable ou une formule qui récupère le nom de l'onglet TRAVAIL</t>
  </si>
  <si>
    <t>Bref une extraction du nom de la feuille où se trouve la condition non remplie.</t>
  </si>
  <si>
    <t>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</si>
</sst>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quotePrefix="1" applyFont="1" applyAlignment="1">
      <alignment horizontal="righ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A4" sqref="A4"/>
    </sheetView>
  </sheetViews>
  <sheetFormatPr baseColWidth="10" defaultRowHeight="15" x14ac:dyDescent="0.25"/>
  <sheetData>
    <row r="3" spans="1:1" x14ac:dyDescent="0.25">
      <c r="A3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7"/>
  <sheetViews>
    <sheetView tabSelected="1" workbookViewId="0">
      <selection activeCell="B7" sqref="B7"/>
    </sheetView>
  </sheetViews>
  <sheetFormatPr baseColWidth="10" defaultRowHeight="15" x14ac:dyDescent="0.25"/>
  <sheetData>
    <row r="2" spans="1:2" x14ac:dyDescent="0.25">
      <c r="B2" t="s">
        <v>0</v>
      </c>
    </row>
    <row r="3" spans="1:2" x14ac:dyDescent="0.25">
      <c r="B3" t="s">
        <v>1</v>
      </c>
    </row>
    <row r="7" spans="1:2" x14ac:dyDescent="0.25">
      <c r="A7" s="1" t="s">
        <v>2</v>
      </c>
      <c r="B7" s="2" t="str">
        <f>IF(TRAVAIL!A3&lt;&gt;10,"L'erreur vient de l'onglet TRAVAIL","OK")</f>
        <v>L'erreur vient de l'onglet TRAVAIL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TRAVAIL</vt:lpstr>
      <vt:lpstr>SALAIRE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Knapp Stephane</dc:creator>
  <cp:lastModifiedBy>Knapp Stephane</cp:lastModifiedBy>
  <dcterms:created xsi:type="dcterms:W3CDTF">2017-09-16T19:39:38Z</dcterms:created>
  <dcterms:modified xsi:type="dcterms:W3CDTF">2017-09-16T19:47:15Z</dcterms:modified>
</cp:coreProperties>
</file>